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<sst xmlns="http://schemas.openxmlformats.org/spreadsheetml/2006/main" count="25" uniqueCount="18">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</sst>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70.31375703942075</c:v>
                </c:pt>
                <c:pt idx="1">
                  <c:v>117.62360446570972</c:v>
                </c:pt>
                <c:pt idx="2">
                  <c:v>160.62222222222223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110.67368063804513</c:v>
                </c:pt>
                <c:pt idx="1">
                  <c:v>102.85159904369216</c:v>
                </c:pt>
                <c:pt idx="2">
                  <c:v>99.454299280022667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160.62222222222223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1.3696193525435787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99.454299280022667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110.67368063804513</v>
      </c>
      <c r="C13" s="19">
        <v>102.85159904369216</v>
      </c>
      <c r="D13" s="19">
        <v>99.454299280022667</v>
      </c>
    </row>
    <row r="14" spans="1:4" ht="20.45" customHeight="1" x14ac:dyDescent="0.2">
      <c r="A14" s="8" t="s">
        <v>8</v>
      </c>
      <c r="B14" s="19">
        <v>2.3783185840707963</v>
      </c>
      <c r="C14" s="19">
        <v>6.8363844393592679</v>
      </c>
      <c r="D14" s="19">
        <v>3.5228677379480842</v>
      </c>
    </row>
    <row r="15" spans="1:4" ht="20.45" customHeight="1" x14ac:dyDescent="0.2">
      <c r="A15" s="8" t="s">
        <v>9</v>
      </c>
      <c r="B15" s="19">
        <v>70.31375703942075</v>
      </c>
      <c r="C15" s="19">
        <v>117.62360446570972</v>
      </c>
      <c r="D15" s="19">
        <v>160.62222222222223</v>
      </c>
    </row>
    <row r="16" spans="1:4" ht="20.45" customHeight="1" x14ac:dyDescent="0.2">
      <c r="A16" s="8" t="s">
        <v>10</v>
      </c>
      <c r="B16" s="19">
        <v>0.52859202306583375</v>
      </c>
      <c r="C16" s="19">
        <v>0.34812880765883375</v>
      </c>
      <c r="D16" s="19">
        <v>1.3696193525435787</v>
      </c>
    </row>
    <row r="17" spans="1:4" ht="20.45" customHeight="1" x14ac:dyDescent="0.2">
      <c r="A17" s="9" t="s">
        <v>7</v>
      </c>
      <c r="B17" s="20">
        <v>49.425287356321839</v>
      </c>
      <c r="C17" s="20">
        <v>16.86046511627907</v>
      </c>
      <c r="D17" s="20">
        <v>11.958762886597938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99.454299280022667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3.5228677379480842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160.62222222222223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1.3696193525435787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11.958762886597938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2016-01-28T09:16:25Z</dcterms:modified>
</cp:coreProperties>
</file>