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<sst xmlns="http://schemas.openxmlformats.org/spreadsheetml/2006/main" count="33" uniqueCount="22">
  <si>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</si>
  <si>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</si>
  <si>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</si>
  <si>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</si>
  <si>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</si>
  <si>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</si>
  <si>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</si>
  <si>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</si>
  <si>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</si>
  <si>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</si>
  <si>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</si>
  <si>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</si>
  <si>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</si>
  <si>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</si>
  <si>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</si>
  <si>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</si>
  <si>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</si>
  <si>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</si>
  <si>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</si>
  <si>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SANTA MARGHERITA LIGURE</t>
  </si>
  <si>
    <t>Santa Margherita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</si>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</sst>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56.144293317563573</c:v>
                </c:pt>
                <c:pt idx="1">
                  <c:v>57.98431059699508</c:v>
                </c:pt>
                <c:pt idx="2">
                  <c:v>64.546542951212217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368"/>
        <c:axId val="60315904"/>
      </c:lineChart>
      <c:catAx>
        <c:axId val="603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auto val="1"/>
        <c:lblAlgn val="ctr"/>
        <c:lblOffset val="100"/>
        <c:noMultiLvlLbl val="0"/>
      </c:catAx>
      <c:valAx>
        <c:axId val="60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40.530861596797976</c:v>
                </c:pt>
                <c:pt idx="1">
                  <c:v>49.873882137124511</c:v>
                </c:pt>
                <c:pt idx="2">
                  <c:v>50.325127728750587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800"/>
        <c:axId val="84319232"/>
      </c:lineChart>
      <c:catAx>
        <c:axId val="667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16.674407803065492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29.818857408267537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50.325127728750587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488"/>
        <c:axId val="90337664"/>
      </c:bubbleChart>
      <c:valAx>
        <c:axId val="8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7664"/>
        <c:crosses val="autoZero"/>
        <c:crossBetween val="midCat"/>
      </c:valAx>
      <c:valAx>
        <c:axId val="9033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56.144293317563573</v>
      </c>
      <c r="C13" s="21">
        <v>57.98431059699508</v>
      </c>
      <c r="D13" s="21">
        <v>64.546542951212217</v>
      </c>
    </row>
    <row r="14" spans="1:4" ht="17.45" customHeight="1" x14ac:dyDescent="0.2">
      <c r="A14" s="10" t="s">
        <v>12</v>
      </c>
      <c r="B14" s="21">
        <v>22.412773506800711</v>
      </c>
      <c r="C14" s="21">
        <v>23.082036963169791</v>
      </c>
      <c r="D14" s="21">
        <v>26.159832385513322</v>
      </c>
    </row>
    <row r="15" spans="1:4" ht="17.45" customHeight="1" x14ac:dyDescent="0.2">
      <c r="A15" s="10" t="s">
        <v>13</v>
      </c>
      <c r="B15" s="21">
        <v>60.528942115768459</v>
      </c>
      <c r="C15" s="21">
        <v>65.751920965971451</v>
      </c>
      <c r="D15" s="21">
        <v>67.988980716253451</v>
      </c>
    </row>
    <row r="16" spans="1:4" ht="17.45" customHeight="1" x14ac:dyDescent="0.2">
      <c r="A16" s="10" t="s">
        <v>6</v>
      </c>
      <c r="B16" s="21">
        <v>80.424528301886795</v>
      </c>
      <c r="C16" s="21">
        <v>66.998754669987548</v>
      </c>
      <c r="D16" s="21">
        <v>68.533333333333331</v>
      </c>
    </row>
    <row r="17" spans="1:4" ht="17.45" customHeight="1" x14ac:dyDescent="0.2">
      <c r="A17" s="10" t="s">
        <v>7</v>
      </c>
      <c r="B17" s="21">
        <v>40.530861596797976</v>
      </c>
      <c r="C17" s="21">
        <v>49.873882137124511</v>
      </c>
      <c r="D17" s="21">
        <v>50.325127728750587</v>
      </c>
    </row>
    <row r="18" spans="1:4" ht="17.45" customHeight="1" x14ac:dyDescent="0.2">
      <c r="A18" s="10" t="s">
        <v>14</v>
      </c>
      <c r="B18" s="21">
        <v>21.592584790393932</v>
      </c>
      <c r="C18" s="21">
        <v>14.790185737216236</v>
      </c>
      <c r="D18" s="21">
        <v>16.674407803065492</v>
      </c>
    </row>
    <row r="19" spans="1:4" ht="17.45" customHeight="1" x14ac:dyDescent="0.2">
      <c r="A19" s="10" t="s">
        <v>8</v>
      </c>
      <c r="B19" s="21">
        <v>30.608805561407205</v>
      </c>
      <c r="C19" s="21">
        <v>26.438890162806693</v>
      </c>
      <c r="D19" s="21">
        <v>29.818857408267537</v>
      </c>
    </row>
    <row r="20" spans="1:4" ht="17.45" customHeight="1" x14ac:dyDescent="0.2">
      <c r="A20" s="10" t="s">
        <v>10</v>
      </c>
      <c r="B20" s="21">
        <v>77.796503054560773</v>
      </c>
      <c r="C20" s="21">
        <v>77.711534051822966</v>
      </c>
      <c r="D20" s="21">
        <v>79.958197863446358</v>
      </c>
    </row>
    <row r="21" spans="1:4" ht="17.45" customHeight="1" x14ac:dyDescent="0.2">
      <c r="A21" s="11" t="s">
        <v>9</v>
      </c>
      <c r="B21" s="22">
        <v>3.9603960396039604</v>
      </c>
      <c r="C21" s="22">
        <v>3.3478559963311163</v>
      </c>
      <c r="D21" s="22">
        <v>6.7115652577798421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64.546542951212217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26.159832385513322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67.988980716253451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68.533333333333331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50.325127728750587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16.674407803065492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29.818857408267537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79.958197863446358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6.7115652577798421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2016-01-28T16:24:13Z</dcterms:modified>
</cp:coreProperties>
</file>