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<sst xmlns="http://schemas.openxmlformats.org/spreadsheetml/2006/main" count="40" uniqueCount="25">
  <si>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</si>
  <si>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</si>
  <si>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</si>
  <si>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</si>
  <si>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</si>
  <si>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</si>
  <si>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</si>
  <si>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</si>
  <si>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</si>
  <si>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</si>
  <si>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</si>
  <si>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</si>
  <si>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</si>
  <si>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</si>
  <si>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</si>
  <si>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</si>
  <si>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</si>
  <si>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</si>
  <si>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</si>
  <si>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</si>
  <si>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</si>
  <si>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</si>
  <si>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SANTA MARGHERITA LIGURE</t>
  </si>
  <si>
    <t>Santa Margherita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</si>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</sst>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57.772972972972966</c:v>
                </c:pt>
                <c:pt idx="1">
                  <c:v>62.39695624603678</c:v>
                </c:pt>
                <c:pt idx="2">
                  <c:v>62.715889464594134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84.225945945945952</c:v>
                </c:pt>
                <c:pt idx="1">
                  <c:v>82.944831959416618</c:v>
                </c:pt>
                <c:pt idx="2">
                  <c:v>86.1103195164076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Margherita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62.715889464594134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86.1103195164076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1.2250453720508168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Margherita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62.715889464594134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86.1103195164076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57.772972972972966</v>
      </c>
      <c r="C13" s="22">
        <v>62.39695624603678</v>
      </c>
      <c r="D13" s="22">
        <v>62.715889464594134</v>
      </c>
    </row>
    <row r="14" spans="1:4" ht="19.149999999999999" customHeight="1" x14ac:dyDescent="0.2">
      <c r="A14" s="11" t="s">
        <v>7</v>
      </c>
      <c r="B14" s="22">
        <v>84.225945945945952</v>
      </c>
      <c r="C14" s="22">
        <v>82.944831959416618</v>
      </c>
      <c r="D14" s="22">
        <v>86.1103195164076</v>
      </c>
    </row>
    <row r="15" spans="1:4" ht="19.149999999999999" customHeight="1" x14ac:dyDescent="0.2">
      <c r="A15" s="11" t="s">
        <v>8</v>
      </c>
      <c r="B15" s="22" t="s">
        <v>17</v>
      </c>
      <c r="C15" s="22">
        <v>1.2738853503184715</v>
      </c>
      <c r="D15" s="22">
        <v>1.2250453720508168</v>
      </c>
    </row>
    <row r="16" spans="1:4" ht="19.149999999999999" customHeight="1" x14ac:dyDescent="0.2">
      <c r="A16" s="11" t="s">
        <v>10</v>
      </c>
      <c r="B16" s="22">
        <v>48.335974643423135</v>
      </c>
      <c r="C16" s="22">
        <v>50.385367537098816</v>
      </c>
      <c r="D16" s="22">
        <v>52.010875722215935</v>
      </c>
    </row>
    <row r="17" spans="1:4" ht="19.149999999999999" customHeight="1" x14ac:dyDescent="0.2">
      <c r="A17" s="11" t="s">
        <v>11</v>
      </c>
      <c r="B17" s="22">
        <v>51.44291091593476</v>
      </c>
      <c r="C17" s="22">
        <v>50.178784266984508</v>
      </c>
      <c r="D17" s="22">
        <v>52.800953516090587</v>
      </c>
    </row>
    <row r="18" spans="1:4" ht="19.149999999999999" customHeight="1" x14ac:dyDescent="0.2">
      <c r="A18" s="11" t="s">
        <v>12</v>
      </c>
      <c r="B18" s="22">
        <v>23.041907514450941</v>
      </c>
      <c r="C18" s="22">
        <v>31.258223684210634</v>
      </c>
      <c r="D18" s="22">
        <v>41.184713375796264</v>
      </c>
    </row>
    <row r="19" spans="1:4" ht="19.149999999999999" customHeight="1" x14ac:dyDescent="0.2">
      <c r="A19" s="11" t="s">
        <v>13</v>
      </c>
      <c r="B19" s="22">
        <v>96.956756756756761</v>
      </c>
      <c r="C19" s="22">
        <v>99.2707672796449</v>
      </c>
      <c r="D19" s="22">
        <v>99.584412780656308</v>
      </c>
    </row>
    <row r="20" spans="1:4" ht="19.149999999999999" customHeight="1" x14ac:dyDescent="0.2">
      <c r="A20" s="11" t="s">
        <v>15</v>
      </c>
      <c r="B20" s="22" t="s">
        <v>17</v>
      </c>
      <c r="C20" s="22">
        <v>78.437190900098912</v>
      </c>
      <c r="D20" s="22">
        <v>88.998519980266394</v>
      </c>
    </row>
    <row r="21" spans="1:4" ht="19.149999999999999" customHeight="1" x14ac:dyDescent="0.2">
      <c r="A21" s="11" t="s">
        <v>16</v>
      </c>
      <c r="B21" s="22" t="s">
        <v>17</v>
      </c>
      <c r="C21" s="22">
        <v>2.324431256181998</v>
      </c>
      <c r="D21" s="22">
        <v>1.480019733596448</v>
      </c>
    </row>
    <row r="22" spans="1:4" ht="19.149999999999999" customHeight="1" x14ac:dyDescent="0.2">
      <c r="A22" s="11" t="s">
        <v>6</v>
      </c>
      <c r="B22" s="22">
        <v>28.756756756756758</v>
      </c>
      <c r="C22" s="22">
        <v>23.018389346861127</v>
      </c>
      <c r="D22" s="22">
        <v>23.131903833658217</v>
      </c>
    </row>
    <row r="23" spans="1:4" ht="19.149999999999999" customHeight="1" x14ac:dyDescent="0.2">
      <c r="A23" s="12" t="s">
        <v>14</v>
      </c>
      <c r="B23" s="23">
        <v>13.129731140694338</v>
      </c>
      <c r="C23" s="23">
        <v>6.4466219700876737</v>
      </c>
      <c r="D23" s="23">
        <v>0.44360652101585896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62.715889464594134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86.1103195164076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1.2250453720508168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52.010875722215935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52.800953516090587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41.184713375796264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99.584412780656308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88.998519980266394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1.480019733596448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23.131903833658217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0.44360652101585896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2016-01-27T08:44:10Z</dcterms:modified>
</cp:coreProperties>
</file>