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<sst xmlns="http://schemas.openxmlformats.org/spreadsheetml/2006/main" count="23" uniqueCount="17">
  <si>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</si>
  <si>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</si>
  <si>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</si>
  <si>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</si>
  <si>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</si>
  <si>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</si>
  <si>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</si>
  <si>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</si>
  <si>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</si>
  <si>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</si>
  <si>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</si>
  <si>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</si>
  <si>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</si>
  <si>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</si>
  <si>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SANTA MARGHERITA LIGURE</t>
  </si>
  <si>
    <t>Santa Margherita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</si>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</sst>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3.3137728684846395</c:v>
                </c:pt>
                <c:pt idx="1">
                  <c:v>4.4356292823656691</c:v>
                </c:pt>
                <c:pt idx="2">
                  <c:v>4.6454767726161368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20.130399348003262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4.6454767726161368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6.6829665851670743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20.130399348003262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4.6454767726161368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1840"/>
        <c:axId val="60458112"/>
      </c:bubbleChart>
      <c:valAx>
        <c:axId val="604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12.115982050396962</c:v>
                </c:pt>
                <c:pt idx="1">
                  <c:v>16.804904435629282</c:v>
                </c:pt>
                <c:pt idx="2">
                  <c:v>20.130399348003262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32.227307398932112</v>
      </c>
      <c r="C13" s="28">
        <v>31.484049930651874</v>
      </c>
      <c r="D13" s="28">
        <v>33.861909481334656</v>
      </c>
    </row>
    <row r="14" spans="1:4" ht="19.899999999999999" customHeight="1" x14ac:dyDescent="0.2">
      <c r="A14" s="9" t="s">
        <v>8</v>
      </c>
      <c r="B14" s="28">
        <v>5.0396962374870551</v>
      </c>
      <c r="C14" s="28">
        <v>6.0944825099170572</v>
      </c>
      <c r="D14" s="28">
        <v>6.6829665851670743</v>
      </c>
    </row>
    <row r="15" spans="1:4" ht="19.899999999999999" customHeight="1" x14ac:dyDescent="0.2">
      <c r="A15" s="9" t="s">
        <v>9</v>
      </c>
      <c r="B15" s="28">
        <v>12.115982050396962</v>
      </c>
      <c r="C15" s="28">
        <v>16.804904435629282</v>
      </c>
      <c r="D15" s="28">
        <v>20.130399348003262</v>
      </c>
    </row>
    <row r="16" spans="1:4" ht="19.899999999999999" customHeight="1" x14ac:dyDescent="0.2">
      <c r="A16" s="10" t="s">
        <v>7</v>
      </c>
      <c r="B16" s="29">
        <v>3.3137728684846395</v>
      </c>
      <c r="C16" s="29">
        <v>4.4356292823656691</v>
      </c>
      <c r="D16" s="29">
        <v>4.6454767726161368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33.861909481334656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6.6829665851670743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20.130399348003262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4.6454767726161368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2016-01-26T15:13:37Z</dcterms:modified>
</cp:coreProperties>
</file>