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<sst xmlns="http://schemas.openxmlformats.org/spreadsheetml/2006/main" count="23" uniqueCount="17">
  <si>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</si>
  <si>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</si>
  <si>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</si>
  <si>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</si>
  <si>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</si>
  <si>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</si>
  <si>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</si>
  <si>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</si>
  <si>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</si>
  <si>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</si>
  <si>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</si>
  <si>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</si>
  <si>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</si>
  <si>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</si>
  <si>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SANTA MARGHERITA LIGURE</t>
  </si>
  <si>
    <t>Santa Margherita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</si>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</sst>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8.4225060407317915</c:v>
                </c:pt>
                <c:pt idx="1">
                  <c:v>5.9502344031734582</c:v>
                </c:pt>
                <c:pt idx="2">
                  <c:v>3.382233088834556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4.4183638246461854</c:v>
                </c:pt>
                <c:pt idx="1">
                  <c:v>4.1110710421925711</c:v>
                </c:pt>
                <c:pt idx="2">
                  <c:v>2.5672371638141809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Margherita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2.5672371638141809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3.382233088834556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0.93724531377343112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Margherita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2.5672371638141809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3.382233088834556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43552"/>
        <c:axId val="96362496"/>
      </c:bubbleChart>
      <c:valAx>
        <c:axId val="9634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5.9295430763864667</v>
      </c>
      <c r="C13" s="27">
        <v>8.7387812942843652</v>
      </c>
      <c r="D13" s="27">
        <v>9.8296199213630402</v>
      </c>
    </row>
    <row r="14" spans="1:4" ht="19.149999999999999" customHeight="1" x14ac:dyDescent="0.2">
      <c r="A14" s="8" t="s">
        <v>6</v>
      </c>
      <c r="B14" s="27">
        <v>1.0700724887814981</v>
      </c>
      <c r="C14" s="27">
        <v>1.153984853948792</v>
      </c>
      <c r="D14" s="27">
        <v>0.93724531377343112</v>
      </c>
    </row>
    <row r="15" spans="1:4" ht="19.149999999999999" customHeight="1" x14ac:dyDescent="0.2">
      <c r="A15" s="8" t="s">
        <v>7</v>
      </c>
      <c r="B15" s="27">
        <v>4.4183638246461854</v>
      </c>
      <c r="C15" s="27">
        <v>4.1110710421925711</v>
      </c>
      <c r="D15" s="27">
        <v>2.5672371638141809</v>
      </c>
    </row>
    <row r="16" spans="1:4" ht="19.149999999999999" customHeight="1" x14ac:dyDescent="0.2">
      <c r="A16" s="9" t="s">
        <v>8</v>
      </c>
      <c r="B16" s="28">
        <v>8.4225060407317915</v>
      </c>
      <c r="C16" s="28">
        <v>5.9502344031734582</v>
      </c>
      <c r="D16" s="28">
        <v>3.382233088834556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9.8296199213630402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0.93724531377343112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2.5672371638141809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3.382233088834556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2016-01-26T12:43:13Z</dcterms:modified>
</cp:coreProperties>
</file>