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<sst xmlns="http://schemas.openxmlformats.org/spreadsheetml/2006/main" count="40" uniqueCount="23">
  <si>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</si>
  <si>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</si>
  <si>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</si>
  <si>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</si>
  <si>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</si>
  <si>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</si>
  <si>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</si>
  <si>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</si>
  <si>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</si>
  <si>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</si>
  <si>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</si>
  <si>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</si>
  <si>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</si>
  <si>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</si>
  <si>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</si>
  <si>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</si>
  <si>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</si>
  <si>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</si>
  <si>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</si>
  <si>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</si>
  <si>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SAN COLOMBANO CERTENOLI</t>
  </si>
  <si>
    <t>San Colombano Certenoli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</si>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</sst>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1.4807502467917077</c:v>
                </c:pt>
                <c:pt idx="1">
                  <c:v>1.0232558139534882</c:v>
                </c:pt>
                <c:pt idx="2">
                  <c:v>1.1263073209975865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7.9913606911447079</c:v>
                </c:pt>
                <c:pt idx="1">
                  <c:v>9.0140845070422539</c:v>
                </c:pt>
                <c:pt idx="2">
                  <c:v>9.9706744868035191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2.1721641190667738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2.2526146419951729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1.4142165984369186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2.1721641190667738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2.2526146419951729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98.717000000000013</v>
      </c>
      <c r="C13" s="23">
        <v>98.11</v>
      </c>
      <c r="D13" s="23">
        <v>98.85799999999999</v>
      </c>
    </row>
    <row r="14" spans="1:4" ht="18" customHeight="1" x14ac:dyDescent="0.2">
      <c r="A14" s="10" t="s">
        <v>10</v>
      </c>
      <c r="B14" s="23">
        <v>3995</v>
      </c>
      <c r="C14" s="23">
        <v>3779</v>
      </c>
      <c r="D14" s="23">
        <v>3517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0.16207455429497569</v>
      </c>
    </row>
    <row r="17" spans="1:4" ht="18" customHeight="1" x14ac:dyDescent="0.2">
      <c r="A17" s="10" t="s">
        <v>12</v>
      </c>
      <c r="B17" s="23">
        <v>1.4807502467917077</v>
      </c>
      <c r="C17" s="23">
        <v>1.0232558139534882</v>
      </c>
      <c r="D17" s="23">
        <v>1.1263073209975865</v>
      </c>
    </row>
    <row r="18" spans="1:4" ht="18" customHeight="1" x14ac:dyDescent="0.2">
      <c r="A18" s="10" t="s">
        <v>7</v>
      </c>
      <c r="B18" s="23">
        <v>0.98716683119447179</v>
      </c>
      <c r="C18" s="23">
        <v>0.27906976744186046</v>
      </c>
      <c r="D18" s="23">
        <v>2.1721641190667738</v>
      </c>
    </row>
    <row r="19" spans="1:4" ht="18" customHeight="1" x14ac:dyDescent="0.2">
      <c r="A19" s="10" t="s">
        <v>13</v>
      </c>
      <c r="B19" s="23">
        <v>0.74565037282518642</v>
      </c>
      <c r="C19" s="23">
        <v>0.74968763015410245</v>
      </c>
      <c r="D19" s="23">
        <v>1.4142165984369186</v>
      </c>
    </row>
    <row r="20" spans="1:4" ht="18" customHeight="1" x14ac:dyDescent="0.2">
      <c r="A20" s="10" t="s">
        <v>14</v>
      </c>
      <c r="B20" s="23">
        <v>7.9913606911447079</v>
      </c>
      <c r="C20" s="23">
        <v>9.0140845070422539</v>
      </c>
      <c r="D20" s="23">
        <v>9.9706744868035191</v>
      </c>
    </row>
    <row r="21" spans="1:4" ht="18" customHeight="1" x14ac:dyDescent="0.2">
      <c r="A21" s="12" t="s">
        <v>15</v>
      </c>
      <c r="B21" s="24">
        <v>3.6525172754195459</v>
      </c>
      <c r="C21" s="24">
        <v>3.1627906976744184</v>
      </c>
      <c r="D21" s="24">
        <v>2.2526146419951729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98.85799999999999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3517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0.16207455429497569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1.1263073209975865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2.1721641190667738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1.4142165984369186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9.9706744868035191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2.2526146419951729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2016-02-16T14:28:09Z</dcterms:modified>
</cp:coreProperties>
</file>