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<sst xmlns="http://schemas.openxmlformats.org/spreadsheetml/2006/main" count="33" uniqueCount="22">
  <si>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</si>
  <si>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</si>
  <si>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</si>
  <si>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</si>
  <si>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</si>
  <si>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</si>
  <si>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</si>
  <si>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</si>
  <si>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</si>
  <si>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</si>
  <si>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</si>
  <si>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</si>
  <si>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</si>
  <si>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</si>
  <si>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</si>
  <si>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</si>
  <si>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</si>
  <si>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LIGURIA</t>
  </si>
  <si>
    <t>GENOVA</t>
  </si>
  <si>
    <t>SAN COLOMBANO CERTENOLI</t>
  </si>
  <si>
    <t>San Colombano Certenoli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</si>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</sst>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62.846481876332625</c:v>
                </c:pt>
                <c:pt idx="1">
                  <c:v>57.69863013698631</c:v>
                </c:pt>
                <c:pt idx="2">
                  <c:v>63.132530120481924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6288"/>
        <c:axId val="60334080"/>
      </c:lineChart>
      <c:catAx>
        <c:axId val="60316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4080"/>
        <c:crosses val="autoZero"/>
        <c:auto val="1"/>
        <c:lblAlgn val="ctr"/>
        <c:lblOffset val="100"/>
        <c:noMultiLvlLbl val="0"/>
      </c:catAx>
      <c:valAx>
        <c:axId val="60334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6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52.926208651399484</c:v>
                </c:pt>
                <c:pt idx="1">
                  <c:v>68.186134852801516</c:v>
                </c:pt>
                <c:pt idx="2">
                  <c:v>71.297709923664115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9616"/>
        <c:axId val="87570304"/>
      </c:lineChart>
      <c:catAx>
        <c:axId val="84319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304"/>
        <c:crosses val="autoZero"/>
        <c:auto val="1"/>
        <c:lblAlgn val="ctr"/>
        <c:lblOffset val="100"/>
        <c:noMultiLvlLbl val="0"/>
      </c:catAx>
      <c:valAx>
        <c:axId val="87570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6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Colombano Certenoli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13.053435114503817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7.9389312977099236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71.297709923664115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20.912030942304135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20.722449490278851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55.968551782664044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17568"/>
        <c:axId val="90319488"/>
      </c:bubbleChart>
      <c:valAx>
        <c:axId val="903175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19488"/>
        <c:crosses val="autoZero"/>
        <c:crossBetween val="midCat"/>
      </c:valAx>
      <c:valAx>
        <c:axId val="903194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175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62.846481876332625</v>
      </c>
      <c r="C13" s="21">
        <v>57.69863013698631</v>
      </c>
      <c r="D13" s="21">
        <v>63.132530120481924</v>
      </c>
    </row>
    <row r="14" spans="1:4" ht="17.45" customHeight="1" x14ac:dyDescent="0.2">
      <c r="A14" s="10" t="s">
        <v>12</v>
      </c>
      <c r="B14" s="21">
        <v>37.953091684434966</v>
      </c>
      <c r="C14" s="21">
        <v>39.671232876712331</v>
      </c>
      <c r="D14" s="21">
        <v>45.831325301204814</v>
      </c>
    </row>
    <row r="15" spans="1:4" ht="17.45" customHeight="1" x14ac:dyDescent="0.2">
      <c r="A15" s="10" t="s">
        <v>13</v>
      </c>
      <c r="B15" s="21">
        <v>146.7966573816156</v>
      </c>
      <c r="C15" s="21">
        <v>243.37899543378992</v>
      </c>
      <c r="D15" s="21">
        <v>300</v>
      </c>
    </row>
    <row r="16" spans="1:4" ht="17.45" customHeight="1" x14ac:dyDescent="0.2">
      <c r="A16" s="10" t="s">
        <v>6</v>
      </c>
      <c r="B16" s="21">
        <v>171.2962962962963</v>
      </c>
      <c r="C16" s="21">
        <v>173.63636363636363</v>
      </c>
      <c r="D16" s="21">
        <v>201.5625</v>
      </c>
    </row>
    <row r="17" spans="1:4" ht="17.45" customHeight="1" x14ac:dyDescent="0.2">
      <c r="A17" s="10" t="s">
        <v>7</v>
      </c>
      <c r="B17" s="21">
        <v>52.926208651399484</v>
      </c>
      <c r="C17" s="21">
        <v>68.186134852801516</v>
      </c>
      <c r="D17" s="21">
        <v>71.297709923664115</v>
      </c>
    </row>
    <row r="18" spans="1:4" ht="17.45" customHeight="1" x14ac:dyDescent="0.2">
      <c r="A18" s="10" t="s">
        <v>14</v>
      </c>
      <c r="B18" s="21">
        <v>18.829516539440203</v>
      </c>
      <c r="C18" s="21">
        <v>11.111111111111111</v>
      </c>
      <c r="D18" s="21">
        <v>13.053435114503817</v>
      </c>
    </row>
    <row r="19" spans="1:4" ht="17.45" customHeight="1" x14ac:dyDescent="0.2">
      <c r="A19" s="10" t="s">
        <v>8</v>
      </c>
      <c r="B19" s="21">
        <v>17.8117048346056</v>
      </c>
      <c r="C19" s="21">
        <v>8.9268755935422597</v>
      </c>
      <c r="D19" s="21">
        <v>7.9389312977099236</v>
      </c>
    </row>
    <row r="20" spans="1:4" ht="17.45" customHeight="1" x14ac:dyDescent="0.2">
      <c r="A20" s="10" t="s">
        <v>10</v>
      </c>
      <c r="B20" s="21">
        <v>81.255301102629346</v>
      </c>
      <c r="C20" s="21">
        <v>77.018043684710349</v>
      </c>
      <c r="D20" s="21">
        <v>74.732824427480921</v>
      </c>
    </row>
    <row r="21" spans="1:4" ht="17.45" customHeight="1" x14ac:dyDescent="0.2">
      <c r="A21" s="11" t="s">
        <v>9</v>
      </c>
      <c r="B21" s="22">
        <v>5.0042408821034776</v>
      </c>
      <c r="C21" s="22">
        <v>5.0332383665717</v>
      </c>
      <c r="D21" s="22">
        <v>8.6259541984732824</v>
      </c>
    </row>
    <row r="36" spans="1:4" x14ac:dyDescent="0.2">
      <c r="A36" s="2"/>
    </row>
    <row r="41" spans="1:4" ht="15.75" x14ac:dyDescent="0.2">
      <c r="A41" s="23" t="s">
        <v>15</v>
      </c>
    </row>
    <row r="42" spans="1:4" ht="38.2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63.132530120481924</v>
      </c>
      <c r="C43" s="21">
        <v>64.56768014095222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45.831325301204814</v>
      </c>
      <c r="C44" s="21">
        <v>18.874031852884631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300</v>
      </c>
      <c r="C45" s="21">
        <v>48.624773169474096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201.5625</v>
      </c>
      <c r="C46" s="21">
        <v>26.167904929681196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71.297709923664115</v>
      </c>
      <c r="C47" s="21">
        <v>55.968551782664044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13.053435114503817</v>
      </c>
      <c r="C48" s="21">
        <v>20.912030942304135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7.9389312977099236</v>
      </c>
      <c r="C49" s="21">
        <v>20.722449490278851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74.732824427480921</v>
      </c>
      <c r="C50" s="21">
        <v>79.729064441373907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8.6259541984732824</v>
      </c>
      <c r="C51" s="22">
        <v>4.9212298586706993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2016-01-28T16:24:12Z</dcterms:modified>
</cp:coreProperties>
</file>