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<sst xmlns="http://schemas.openxmlformats.org/spreadsheetml/2006/main" count="41" uniqueCount="26">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</sst>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135.29411764705884</c:v>
                </c:pt>
                <c:pt idx="1">
                  <c:v>149.02912621359224</c:v>
                </c:pt>
                <c:pt idx="2">
                  <c:v>282.80254777070064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46.016869728209933</c:v>
                </c:pt>
                <c:pt idx="1">
                  <c:v>45.009416195856872</c:v>
                </c:pt>
                <c:pt idx="2">
                  <c:v>47.694278394534585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136"/>
        <c:axId val="65366656"/>
      </c:lineChart>
      <c:catAx>
        <c:axId val="653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56.223539373412365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39.018087855297154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46.041055718475072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56.223539373412365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39.018087855297154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59.602649006622521</v>
      </c>
      <c r="C13" s="27">
        <v>56.578947368421048</v>
      </c>
      <c r="D13" s="27">
        <v>56.223539373412365</v>
      </c>
    </row>
    <row r="14" spans="1:4" ht="18.600000000000001" customHeight="1" x14ac:dyDescent="0.2">
      <c r="A14" s="9" t="s">
        <v>8</v>
      </c>
      <c r="B14" s="27">
        <v>32.683379758588671</v>
      </c>
      <c r="C14" s="27">
        <v>33.39622641509434</v>
      </c>
      <c r="D14" s="27">
        <v>39.018087855297154</v>
      </c>
    </row>
    <row r="15" spans="1:4" ht="18.600000000000001" customHeight="1" x14ac:dyDescent="0.2">
      <c r="A15" s="9" t="s">
        <v>9</v>
      </c>
      <c r="B15" s="27">
        <v>46.016869728209933</v>
      </c>
      <c r="C15" s="27">
        <v>45.009416195856872</v>
      </c>
      <c r="D15" s="27">
        <v>47.694278394534585</v>
      </c>
    </row>
    <row r="16" spans="1:4" ht="18.600000000000001" customHeight="1" x14ac:dyDescent="0.2">
      <c r="A16" s="9" t="s">
        <v>10</v>
      </c>
      <c r="B16" s="27">
        <v>135.29411764705884</v>
      </c>
      <c r="C16" s="27">
        <v>149.02912621359224</v>
      </c>
      <c r="D16" s="27">
        <v>282.80254777070064</v>
      </c>
    </row>
    <row r="17" spans="1:4" ht="18.600000000000001" customHeight="1" x14ac:dyDescent="0.2">
      <c r="A17" s="9" t="s">
        <v>6</v>
      </c>
      <c r="B17" s="27">
        <v>55.0755939524838</v>
      </c>
      <c r="C17" s="27">
        <v>58.028169014084504</v>
      </c>
      <c r="D17" s="27">
        <v>46.041055718475072</v>
      </c>
    </row>
    <row r="18" spans="1:4" ht="18.600000000000001" customHeight="1" x14ac:dyDescent="0.2">
      <c r="A18" s="9" t="s">
        <v>11</v>
      </c>
      <c r="B18" s="27">
        <v>18.839103869653766</v>
      </c>
      <c r="C18" s="27">
        <v>6.485355648535565</v>
      </c>
      <c r="D18" s="27">
        <v>3.9391226499552374</v>
      </c>
    </row>
    <row r="19" spans="1:4" ht="18.600000000000001" customHeight="1" x14ac:dyDescent="0.2">
      <c r="A19" s="9" t="s">
        <v>12</v>
      </c>
      <c r="B19" s="27">
        <v>36.863543788187378</v>
      </c>
      <c r="C19" s="27">
        <v>39.22594142259414</v>
      </c>
      <c r="D19" s="27">
        <v>35.720680393912261</v>
      </c>
    </row>
    <row r="20" spans="1:4" ht="18.600000000000001" customHeight="1" x14ac:dyDescent="0.2">
      <c r="A20" s="9" t="s">
        <v>13</v>
      </c>
      <c r="B20" s="27">
        <v>25.763747454175149</v>
      </c>
      <c r="C20" s="27">
        <v>30.543933054393307</v>
      </c>
      <c r="D20" s="27">
        <v>36.974037600716201</v>
      </c>
    </row>
    <row r="21" spans="1:4" ht="18.600000000000001" customHeight="1" x14ac:dyDescent="0.2">
      <c r="A21" s="9" t="s">
        <v>14</v>
      </c>
      <c r="B21" s="27">
        <v>18.533604887983707</v>
      </c>
      <c r="C21" s="27">
        <v>23.744769874476987</v>
      </c>
      <c r="D21" s="27">
        <v>23.366159355416293</v>
      </c>
    </row>
    <row r="22" spans="1:4" ht="18.600000000000001" customHeight="1" x14ac:dyDescent="0.2">
      <c r="A22" s="9" t="s">
        <v>15</v>
      </c>
      <c r="B22" s="27">
        <v>12.729124236252545</v>
      </c>
      <c r="C22" s="27">
        <v>28.556485355648537</v>
      </c>
      <c r="D22" s="27">
        <v>21.665174574753802</v>
      </c>
    </row>
    <row r="23" spans="1:4" ht="18.600000000000001" customHeight="1" x14ac:dyDescent="0.2">
      <c r="A23" s="9" t="s">
        <v>16</v>
      </c>
      <c r="B23" s="27">
        <v>57.535641547861502</v>
      </c>
      <c r="C23" s="27">
        <v>34.518828451882847</v>
      </c>
      <c r="D23" s="27">
        <v>33.572068039391226</v>
      </c>
    </row>
    <row r="24" spans="1:4" ht="18.600000000000001" customHeight="1" x14ac:dyDescent="0.2">
      <c r="A24" s="9" t="s">
        <v>17</v>
      </c>
      <c r="B24" s="27">
        <v>6.2118126272912422</v>
      </c>
      <c r="C24" s="27">
        <v>14.435146443514643</v>
      </c>
      <c r="D24" s="27">
        <v>14.771709937332139</v>
      </c>
    </row>
    <row r="25" spans="1:4" ht="18.600000000000001" customHeight="1" x14ac:dyDescent="0.2">
      <c r="A25" s="10" t="s">
        <v>18</v>
      </c>
      <c r="B25" s="28">
        <v>88.613891416439188</v>
      </c>
      <c r="C25" s="28">
        <v>132.45169822275264</v>
      </c>
      <c r="D25" s="28">
        <v>178.71431377684652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56.223539373412365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39.018087855297154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47.694278394534585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282.80254777070064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46.041055718475072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3.9391226499552374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35.720680393912261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36.974037600716201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23.366159355416293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21.665174574753802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33.572068039391226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14.771709937332139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178.71431377684652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2016-01-28T11:57:04Z</dcterms:modified>
</cp:coreProperties>
</file>