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<sst xmlns="http://schemas.openxmlformats.org/spreadsheetml/2006/main" count="25" uniqueCount="18">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</sst>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61.501210653753027</c:v>
                </c:pt>
                <c:pt idx="1">
                  <c:v>88.157894736842096</c:v>
                </c:pt>
                <c:pt idx="2">
                  <c:v>129.6875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512256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72.008361204013383</c:v>
                </c:pt>
                <c:pt idx="1">
                  <c:v>80.590525632706033</c:v>
                </c:pt>
                <c:pt idx="2">
                  <c:v>92.468430818006581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1.3370035391270154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92.468430818006581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72.008361204013383</v>
      </c>
      <c r="C13" s="19">
        <v>80.590525632706033</v>
      </c>
      <c r="D13" s="19">
        <v>92.468430818006581</v>
      </c>
    </row>
    <row r="14" spans="1:4" ht="20.45" customHeight="1" x14ac:dyDescent="0.2">
      <c r="A14" s="8" t="s">
        <v>8</v>
      </c>
      <c r="B14" s="19">
        <v>0.70422535211267612</v>
      </c>
      <c r="C14" s="19">
        <v>3.4302759134973901</v>
      </c>
      <c r="D14" s="19">
        <v>3.3574720210664912</v>
      </c>
    </row>
    <row r="15" spans="1:4" ht="20.45" customHeight="1" x14ac:dyDescent="0.2">
      <c r="A15" s="8" t="s">
        <v>9</v>
      </c>
      <c r="B15" s="19">
        <v>61.501210653753027</v>
      </c>
      <c r="C15" s="19">
        <v>88.157894736842096</v>
      </c>
      <c r="D15" s="19">
        <v>129.6875</v>
      </c>
    </row>
    <row r="16" spans="1:4" ht="20.45" customHeight="1" x14ac:dyDescent="0.2">
      <c r="A16" s="8" t="s">
        <v>10</v>
      </c>
      <c r="B16" s="19">
        <v>0.30355594102341721</v>
      </c>
      <c r="C16" s="19">
        <v>0.43878894251864858</v>
      </c>
      <c r="D16" s="19">
        <v>1.3370035391270154</v>
      </c>
    </row>
    <row r="17" spans="1:4" ht="20.45" customHeight="1" x14ac:dyDescent="0.2">
      <c r="A17" s="9" t="s">
        <v>7</v>
      </c>
      <c r="B17" s="20">
        <v>59.375</v>
      </c>
      <c r="C17" s="20">
        <v>28.019323671497588</v>
      </c>
      <c r="D17" s="20">
        <v>10.043668122270741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92.468430818006581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3.3574720210664912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129.6875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1.3370035391270154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10.043668122270741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2016-01-28T09:16:23Z</dcterms:modified>
</cp:coreProperties>
</file>