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<sst xmlns="http://schemas.openxmlformats.org/spreadsheetml/2006/main" count="33" uniqueCount="22">
  <si>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</si>
  <si>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</si>
  <si>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</si>
  <si>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</si>
  <si>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</si>
  <si>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</si>
  <si>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</si>
  <si>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</si>
  <si>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</si>
  <si>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</si>
  <si>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</si>
  <si>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</si>
  <si>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</si>
  <si>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</si>
  <si>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</si>
  <si>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</si>
  <si>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</si>
  <si>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</si>
  <si>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GENOVA</t>
  </si>
  <si>
    <t>ROVEGNO</t>
  </si>
  <si>
    <t>Rovegno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</si>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</sst>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46.153846153846153</c:v>
                </c:pt>
                <c:pt idx="1">
                  <c:v>38.70967741935484</c:v>
                </c:pt>
                <c:pt idx="2">
                  <c:v>47.093023255813954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34080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32.142857142857146</c:v>
                </c:pt>
                <c:pt idx="1">
                  <c:v>39.166666666666664</c:v>
                </c:pt>
                <c:pt idx="2">
                  <c:v>53.086419753086425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Rovegno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9.8765432098765427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32.716049382716051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53.086419753086425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5952"/>
        <c:axId val="89807872"/>
      </c:bubbleChart>
      <c:valAx>
        <c:axId val="89805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7872"/>
        <c:crosses val="autoZero"/>
        <c:crossBetween val="midCat"/>
      </c:valAx>
      <c:valAx>
        <c:axId val="89807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46.153846153846153</v>
      </c>
      <c r="C13" s="21">
        <v>38.70967741935484</v>
      </c>
      <c r="D13" s="21">
        <v>47.093023255813954</v>
      </c>
    </row>
    <row r="14" spans="1:4" ht="17.45" customHeight="1" x14ac:dyDescent="0.2">
      <c r="A14" s="10" t="s">
        <v>12</v>
      </c>
      <c r="B14" s="21">
        <v>13.186813186813188</v>
      </c>
      <c r="C14" s="21">
        <v>10</v>
      </c>
      <c r="D14" s="21">
        <v>14.825581395348838</v>
      </c>
    </row>
    <row r="15" spans="1:4" ht="17.45" customHeight="1" x14ac:dyDescent="0.2">
      <c r="A15" s="10" t="s">
        <v>13</v>
      </c>
      <c r="B15" s="21">
        <v>35.922330097087382</v>
      </c>
      <c r="C15" s="21">
        <v>34.722222222222221</v>
      </c>
      <c r="D15" s="21">
        <v>60.810810810810814</v>
      </c>
    </row>
    <row r="16" spans="1:4" ht="17.45" customHeight="1" x14ac:dyDescent="0.2">
      <c r="A16" s="10" t="s">
        <v>6</v>
      </c>
      <c r="B16" s="21">
        <v>64.705882352941174</v>
      </c>
      <c r="C16" s="21">
        <v>35.294117647058826</v>
      </c>
      <c r="D16" s="21">
        <v>16.216216216216218</v>
      </c>
    </row>
    <row r="17" spans="1:4" ht="17.45" customHeight="1" x14ac:dyDescent="0.2">
      <c r="A17" s="10" t="s">
        <v>7</v>
      </c>
      <c r="B17" s="21">
        <v>32.142857142857146</v>
      </c>
      <c r="C17" s="21">
        <v>39.166666666666664</v>
      </c>
      <c r="D17" s="21">
        <v>53.086419753086425</v>
      </c>
    </row>
    <row r="18" spans="1:4" ht="17.45" customHeight="1" x14ac:dyDescent="0.2">
      <c r="A18" s="10" t="s">
        <v>14</v>
      </c>
      <c r="B18" s="21">
        <v>5.9523809523809517</v>
      </c>
      <c r="C18" s="21">
        <v>3.3333333333333335</v>
      </c>
      <c r="D18" s="21">
        <v>9.8765432098765427</v>
      </c>
    </row>
    <row r="19" spans="1:4" ht="17.45" customHeight="1" x14ac:dyDescent="0.2">
      <c r="A19" s="10" t="s">
        <v>8</v>
      </c>
      <c r="B19" s="21">
        <v>50.595238095238095</v>
      </c>
      <c r="C19" s="21">
        <v>40.833333333333336</v>
      </c>
      <c r="D19" s="21">
        <v>32.716049382716051</v>
      </c>
    </row>
    <row r="20" spans="1:4" ht="17.45" customHeight="1" x14ac:dyDescent="0.2">
      <c r="A20" s="10" t="s">
        <v>10</v>
      </c>
      <c r="B20" s="21">
        <v>76.785714285714292</v>
      </c>
      <c r="C20" s="21">
        <v>65.833333333333329</v>
      </c>
      <c r="D20" s="21">
        <v>75.308641975308646</v>
      </c>
    </row>
    <row r="21" spans="1:4" ht="17.45" customHeight="1" x14ac:dyDescent="0.2">
      <c r="A21" s="11" t="s">
        <v>9</v>
      </c>
      <c r="B21" s="22">
        <v>14.285714285714285</v>
      </c>
      <c r="C21" s="22">
        <v>16.666666666666664</v>
      </c>
      <c r="D21" s="22">
        <v>14.814814814814813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47.093023255813954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14.825581395348838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60.810810810810814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16.216216216216218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53.086419753086425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9.8765432098765427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32.716049382716051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75.308641975308646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14.814814814814813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2016-01-28T16:24:10Z</dcterms:modified>
</cp:coreProperties>
</file>