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<sst xmlns="http://schemas.openxmlformats.org/spreadsheetml/2006/main" count="41" uniqueCount="26">
  <si>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</si>
  <si>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</si>
  <si>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</si>
  <si>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</si>
  <si>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</si>
  <si>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</si>
  <si>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</si>
  <si>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</si>
  <si>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</si>
  <si>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</si>
  <si>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</si>
  <si>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</si>
  <si>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</si>
  <si>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</si>
  <si>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</si>
  <si>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</si>
  <si>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</si>
  <si>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</si>
  <si>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</si>
  <si>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</si>
  <si>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</si>
  <si>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</si>
  <si>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</si>
  <si>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ROVEGNO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</si>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</sst>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215</c:v>
                </c:pt>
                <c:pt idx="1">
                  <c:v>368.75</c:v>
                </c:pt>
                <c:pt idx="2">
                  <c:v>283.78378378378375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28.32</c:v>
                </c:pt>
                <c:pt idx="1">
                  <c:v>30.726256983240223</c:v>
                </c:pt>
                <c:pt idx="2">
                  <c:v>40.726577437858509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52.962962962962969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27.66798418972332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71.15384615384616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52.962962962962969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27.66798418972332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42.767295597484278</v>
      </c>
      <c r="C13" s="27">
        <v>42.279411764705884</v>
      </c>
      <c r="D13" s="27">
        <v>52.962962962962969</v>
      </c>
    </row>
    <row r="14" spans="1:4" ht="18.600000000000001" customHeight="1" x14ac:dyDescent="0.2">
      <c r="A14" s="9" t="s">
        <v>8</v>
      </c>
      <c r="B14" s="27">
        <v>13.355048859934854</v>
      </c>
      <c r="C14" s="27">
        <v>18.867924528301888</v>
      </c>
      <c r="D14" s="27">
        <v>27.66798418972332</v>
      </c>
    </row>
    <row r="15" spans="1:4" ht="18.600000000000001" customHeight="1" x14ac:dyDescent="0.2">
      <c r="A15" s="9" t="s">
        <v>9</v>
      </c>
      <c r="B15" s="27">
        <v>28.32</v>
      </c>
      <c r="C15" s="27">
        <v>30.726256983240223</v>
      </c>
      <c r="D15" s="27">
        <v>40.726577437858509</v>
      </c>
    </row>
    <row r="16" spans="1:4" ht="18.600000000000001" customHeight="1" x14ac:dyDescent="0.2">
      <c r="A16" s="9" t="s">
        <v>10</v>
      </c>
      <c r="B16" s="27">
        <v>215</v>
      </c>
      <c r="C16" s="27">
        <v>368.75</v>
      </c>
      <c r="D16" s="27">
        <v>283.78378378378375</v>
      </c>
    </row>
    <row r="17" spans="1:4" ht="18.600000000000001" customHeight="1" x14ac:dyDescent="0.2">
      <c r="A17" s="9" t="s">
        <v>6</v>
      </c>
      <c r="B17" s="27">
        <v>49.382716049382715</v>
      </c>
      <c r="C17" s="27">
        <v>43.243243243243242</v>
      </c>
      <c r="D17" s="27">
        <v>71.15384615384616</v>
      </c>
    </row>
    <row r="18" spans="1:4" ht="18.600000000000001" customHeight="1" x14ac:dyDescent="0.2">
      <c r="A18" s="9" t="s">
        <v>11</v>
      </c>
      <c r="B18" s="27">
        <v>11.864406779661017</v>
      </c>
      <c r="C18" s="27">
        <v>9.0909090909090917</v>
      </c>
      <c r="D18" s="27">
        <v>7.511737089201878</v>
      </c>
    </row>
    <row r="19" spans="1:4" ht="18.600000000000001" customHeight="1" x14ac:dyDescent="0.2">
      <c r="A19" s="9" t="s">
        <v>12</v>
      </c>
      <c r="B19" s="27">
        <v>23.163841807909606</v>
      </c>
      <c r="C19" s="27">
        <v>24.848484848484848</v>
      </c>
      <c r="D19" s="27">
        <v>28.169014084507044</v>
      </c>
    </row>
    <row r="20" spans="1:4" ht="18.600000000000001" customHeight="1" x14ac:dyDescent="0.2">
      <c r="A20" s="9" t="s">
        <v>13</v>
      </c>
      <c r="B20" s="27">
        <v>38.983050847457626</v>
      </c>
      <c r="C20" s="27">
        <v>43.636363636363633</v>
      </c>
      <c r="D20" s="27">
        <v>38.967136150234744</v>
      </c>
    </row>
    <row r="21" spans="1:4" ht="18.600000000000001" customHeight="1" x14ac:dyDescent="0.2">
      <c r="A21" s="9" t="s">
        <v>14</v>
      </c>
      <c r="B21" s="27">
        <v>25.988700564971751</v>
      </c>
      <c r="C21" s="27">
        <v>22.424242424242426</v>
      </c>
      <c r="D21" s="27">
        <v>25.352112676056336</v>
      </c>
    </row>
    <row r="22" spans="1:4" ht="18.600000000000001" customHeight="1" x14ac:dyDescent="0.2">
      <c r="A22" s="9" t="s">
        <v>15</v>
      </c>
      <c r="B22" s="27">
        <v>16.38418079096045</v>
      </c>
      <c r="C22" s="27">
        <v>34.545454545454547</v>
      </c>
      <c r="D22" s="27">
        <v>22.065727699530516</v>
      </c>
    </row>
    <row r="23" spans="1:4" ht="18.600000000000001" customHeight="1" x14ac:dyDescent="0.2">
      <c r="A23" s="9" t="s">
        <v>16</v>
      </c>
      <c r="B23" s="27">
        <v>40.112994350282491</v>
      </c>
      <c r="C23" s="27">
        <v>26.060606060606062</v>
      </c>
      <c r="D23" s="27">
        <v>31.92488262910798</v>
      </c>
    </row>
    <row r="24" spans="1:4" ht="18.600000000000001" customHeight="1" x14ac:dyDescent="0.2">
      <c r="A24" s="9" t="s">
        <v>17</v>
      </c>
      <c r="B24" s="27">
        <v>7.9096045197740121</v>
      </c>
      <c r="C24" s="27">
        <v>13.939393939393941</v>
      </c>
      <c r="D24" s="27">
        <v>12.676056338028168</v>
      </c>
    </row>
    <row r="25" spans="1:4" ht="18.600000000000001" customHeight="1" x14ac:dyDescent="0.2">
      <c r="A25" s="10" t="s">
        <v>18</v>
      </c>
      <c r="B25" s="28">
        <v>100.49019607843137</v>
      </c>
      <c r="C25" s="28">
        <v>142.51207729468601</v>
      </c>
      <c r="D25" s="28">
        <v>174.04817404817408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52.962962962962969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27.66798418972332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40.726577437858509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283.78378378378375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71.15384615384616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7.511737089201878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28.169014084507044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38.967136150234744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25.352112676056336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22.065727699530516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31.92488262910798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12.676056338028168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174.04817404817408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2016-01-28T11:57:02Z</dcterms:modified>
</cp:coreProperties>
</file>