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<sst xmlns="http://schemas.openxmlformats.org/spreadsheetml/2006/main" count="23" uniqueCount="17">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</sst>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15.311004784688995</c:v>
                </c:pt>
                <c:pt idx="1">
                  <c:v>4.0697674418604652</c:v>
                </c:pt>
                <c:pt idx="2">
                  <c:v>5.3333333333333339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7728"/>
        <c:axId val="100939648"/>
      </c:lineChart>
      <c:catAx>
        <c:axId val="100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9648"/>
        <c:crosses val="autoZero"/>
        <c:auto val="1"/>
        <c:lblAlgn val="ctr"/>
        <c:lblOffset val="100"/>
        <c:noMultiLvlLbl val="0"/>
      </c:catAx>
      <c:valAx>
        <c:axId val="1009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48.717948717948715</c:v>
                </c:pt>
                <c:pt idx="1">
                  <c:v>16.666666666666664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79072"/>
        <c:axId val="101014528"/>
      </c:lineChart>
      <c:catAx>
        <c:axId val="100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79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1488"/>
        <c:axId val="105716736"/>
      </c:bubbleChart>
      <c:valAx>
        <c:axId val="1057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valAx>
        <c:axId val="1057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12.820512820512819</v>
      </c>
      <c r="C13" s="27">
        <v>2.5423728813559325</v>
      </c>
      <c r="D13" s="27">
        <v>4.666666666666667</v>
      </c>
    </row>
    <row r="14" spans="1:4" ht="19.899999999999999" customHeight="1" x14ac:dyDescent="0.2">
      <c r="A14" s="9" t="s">
        <v>9</v>
      </c>
      <c r="B14" s="27">
        <v>22.641509433962266</v>
      </c>
      <c r="C14" s="27">
        <v>7.4074074074074066</v>
      </c>
      <c r="D14" s="27">
        <v>6.666666666666667</v>
      </c>
    </row>
    <row r="15" spans="1:4" ht="19.899999999999999" customHeight="1" x14ac:dyDescent="0.2">
      <c r="A15" s="9" t="s">
        <v>10</v>
      </c>
      <c r="B15" s="27">
        <v>15.311004784688995</v>
      </c>
      <c r="C15" s="27">
        <v>4.0697674418604652</v>
      </c>
      <c r="D15" s="27">
        <v>5.3333333333333339</v>
      </c>
    </row>
    <row r="16" spans="1:4" ht="19.899999999999999" customHeight="1" x14ac:dyDescent="0.2">
      <c r="A16" s="10" t="s">
        <v>11</v>
      </c>
      <c r="B16" s="28">
        <v>48.717948717948715</v>
      </c>
      <c r="C16" s="28">
        <v>16.666666666666664</v>
      </c>
      <c r="D16" s="28">
        <v>5.2631578947368416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4.666666666666667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6.666666666666667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5.3333333333333339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5.2631578947368416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2016-04-29T08:49:31Z</dcterms:modified>
</cp:coreProperties>
</file>