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<sst xmlns="http://schemas.openxmlformats.org/spreadsheetml/2006/main" count="25" uniqueCount="18">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</sst>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26.923076923076923</c:v>
                </c:pt>
                <c:pt idx="1">
                  <c:v>24.324324324324326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17.263843648208468</c:v>
                </c:pt>
                <c:pt idx="1">
                  <c:v>20.377358490566039</c:v>
                </c:pt>
                <c:pt idx="2">
                  <c:v>29.644268774703558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29.644268774703558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29.644268774703558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49.056603773584904</v>
      </c>
      <c r="C13" s="28">
        <v>43.382352941176471</v>
      </c>
      <c r="D13" s="28">
        <v>55.555555555555557</v>
      </c>
    </row>
    <row r="14" spans="1:4" ht="17.45" customHeight="1" x14ac:dyDescent="0.25">
      <c r="A14" s="9" t="s">
        <v>8</v>
      </c>
      <c r="B14" s="28">
        <v>17.263843648208468</v>
      </c>
      <c r="C14" s="28">
        <v>20.377358490566039</v>
      </c>
      <c r="D14" s="28">
        <v>29.644268774703558</v>
      </c>
    </row>
    <row r="15" spans="1:4" ht="17.45" customHeight="1" x14ac:dyDescent="0.25">
      <c r="A15" s="27" t="s">
        <v>9</v>
      </c>
      <c r="B15" s="28">
        <v>33.44</v>
      </c>
      <c r="C15" s="28">
        <v>32.029795158286781</v>
      </c>
      <c r="D15" s="28">
        <v>43.021032504780116</v>
      </c>
    </row>
    <row r="16" spans="1:4" ht="17.45" customHeight="1" x14ac:dyDescent="0.25">
      <c r="A16" s="27" t="s">
        <v>10</v>
      </c>
      <c r="B16" s="28">
        <v>26.923076923076923</v>
      </c>
      <c r="C16" s="28">
        <v>24.324324324324326</v>
      </c>
      <c r="D16" s="28">
        <v>5.7692307692307692</v>
      </c>
    </row>
    <row r="17" spans="1:4" ht="17.45" customHeight="1" x14ac:dyDescent="0.25">
      <c r="A17" s="10" t="s">
        <v>6</v>
      </c>
      <c r="B17" s="31">
        <v>300</v>
      </c>
      <c r="C17" s="31">
        <v>54.54545454545454</v>
      </c>
      <c r="D17" s="31">
        <v>158.33333333333331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55.555555555555557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29.644268774703558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43.021032504780116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5.7692307692307692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158.33333333333331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2016-03-11T09:18:43Z</dcterms:modified>
</cp:coreProperties>
</file>