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<sst xmlns="http://schemas.openxmlformats.org/spreadsheetml/2006/main" count="24" uniqueCount="18">
  <si>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</si>
  <si>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</si>
  <si>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</si>
  <si>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</si>
  <si>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</si>
  <si>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</si>
  <si>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</si>
  <si>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</si>
  <si>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</si>
  <si>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</si>
  <si>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</si>
  <si>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</si>
  <si>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</si>
  <si>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</si>
  <si>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</si>
  <si>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ROVEGNO</t>
  </si>
  <si>
    <t>Rovegno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</si>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</sst>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0.28169014084507044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6288"/>
        <c:axId val="62477824"/>
      </c:lineChart>
      <c:catAx>
        <c:axId val="624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7824"/>
        <c:crosses val="autoZero"/>
        <c:auto val="1"/>
        <c:lblAlgn val="ctr"/>
        <c:lblOffset val="100"/>
        <c:noMultiLvlLbl val="0"/>
      </c:catAx>
      <c:valAx>
        <c:axId val="624778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50.389610389610382</c:v>
                </c:pt>
                <c:pt idx="1">
                  <c:v>35.233160621761655</c:v>
                </c:pt>
                <c:pt idx="2">
                  <c:v>44.507042253521128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54272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auto val="1"/>
        <c:lblAlgn val="ctr"/>
        <c:lblOffset val="100"/>
        <c:noMultiLvlLbl val="0"/>
      </c:catAx>
      <c:valAx>
        <c:axId val="82854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44.507042253521128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0.28169014084507044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55.920489296636084</v>
      </c>
      <c r="C13" s="22">
        <v>56.073476702508962</v>
      </c>
      <c r="D13" s="22">
        <v>59.71</v>
      </c>
    </row>
    <row r="14" spans="1:4" ht="19.149999999999999" customHeight="1" x14ac:dyDescent="0.2">
      <c r="A14" s="9" t="s">
        <v>7</v>
      </c>
      <c r="B14" s="22">
        <v>50.389610389610382</v>
      </c>
      <c r="C14" s="22">
        <v>35.233160621761655</v>
      </c>
      <c r="D14" s="22">
        <v>44.507042253521128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0.28169014084507044</v>
      </c>
    </row>
    <row r="16" spans="1:4" ht="19.149999999999999" customHeight="1" x14ac:dyDescent="0.2">
      <c r="A16" s="11" t="s">
        <v>9</v>
      </c>
      <c r="B16" s="23" t="s">
        <v>10</v>
      </c>
      <c r="C16" s="23">
        <v>3.4050179211469538</v>
      </c>
      <c r="D16" s="23">
        <v>9.330985915492958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59.71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44.507042253521128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0.28169014084507044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9.330985915492958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2016-01-27T12:44:53Z</dcterms:modified>
</cp:coreProperties>
</file>