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<sst xmlns="http://schemas.openxmlformats.org/spreadsheetml/2006/main" count="23" uniqueCount="17">
  <si>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</si>
  <si>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</si>
  <si>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</si>
  <si>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</si>
  <si>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</si>
  <si>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</si>
  <si>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</si>
  <si>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</si>
  <si>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</si>
  <si>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</si>
  <si>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</si>
  <si>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</si>
  <si>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LIGURIA</t>
  </si>
  <si>
    <t>GENOVA</t>
  </si>
  <si>
    <t>ROVEGNO</t>
  </si>
  <si>
    <t>Rovegno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</si>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</sst>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4.3795620437956204</c:v>
                </c:pt>
                <c:pt idx="1">
                  <c:v>5.2083333333333339</c:v>
                </c:pt>
                <c:pt idx="2">
                  <c:v>4.9019607843137258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550208"/>
        <c:axId val="89818240"/>
      </c:lineChart>
      <c:catAx>
        <c:axId val="895502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8240"/>
        <c:crosses val="autoZero"/>
        <c:auto val="1"/>
        <c:lblAlgn val="ctr"/>
        <c:lblOffset val="100"/>
        <c:noMultiLvlLbl val="0"/>
      </c:catAx>
      <c:valAx>
        <c:axId val="89818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502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Rovegno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21.568627450980394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4.9019607843137258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9.8039215686274517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18.74416126496568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3.7394185993725819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5.4307702232278317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Rovegno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21.568627450980394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4.9019607843137258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0468224"/>
        <c:axId val="60470400"/>
      </c:bubbleChart>
      <c:valAx>
        <c:axId val="604682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70400"/>
        <c:crosses val="autoZero"/>
        <c:crossBetween val="midCat"/>
      </c:valAx>
      <c:valAx>
        <c:axId val="6047040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682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28.467153284671532</c:v>
                </c:pt>
                <c:pt idx="1">
                  <c:v>26.041666666666668</c:v>
                </c:pt>
                <c:pt idx="2">
                  <c:v>21.568627450980394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265216"/>
        <c:axId val="62266752"/>
      </c:lineChart>
      <c:catAx>
        <c:axId val="6226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6752"/>
        <c:crosses val="autoZero"/>
        <c:auto val="1"/>
        <c:lblAlgn val="ctr"/>
        <c:lblOffset val="100"/>
        <c:noMultiLvlLbl val="0"/>
      </c:catAx>
      <c:valAx>
        <c:axId val="62266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2652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49.310344827586206</v>
      </c>
      <c r="C13" s="28">
        <v>58.870967741935488</v>
      </c>
      <c r="D13" s="28">
        <v>54.910714285714292</v>
      </c>
    </row>
    <row r="14" spans="1:4" ht="19.899999999999999" customHeight="1" x14ac:dyDescent="0.2">
      <c r="A14" s="9" t="s">
        <v>8</v>
      </c>
      <c r="B14" s="28">
        <v>5.8394160583941606</v>
      </c>
      <c r="C14" s="28">
        <v>6.25</v>
      </c>
      <c r="D14" s="28">
        <v>9.8039215686274517</v>
      </c>
    </row>
    <row r="15" spans="1:4" ht="19.899999999999999" customHeight="1" x14ac:dyDescent="0.2">
      <c r="A15" s="9" t="s">
        <v>9</v>
      </c>
      <c r="B15" s="28">
        <v>28.467153284671532</v>
      </c>
      <c r="C15" s="28">
        <v>26.041666666666668</v>
      </c>
      <c r="D15" s="28">
        <v>21.568627450980394</v>
      </c>
    </row>
    <row r="16" spans="1:4" ht="19.899999999999999" customHeight="1" x14ac:dyDescent="0.2">
      <c r="A16" s="10" t="s">
        <v>7</v>
      </c>
      <c r="B16" s="29">
        <v>4.3795620437956204</v>
      </c>
      <c r="C16" s="29">
        <v>5.2083333333333339</v>
      </c>
      <c r="D16" s="29">
        <v>4.9019607843137258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54.910714285714292</v>
      </c>
      <c r="C43" s="28">
        <v>33.262957145541819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9.8039215686274517</v>
      </c>
      <c r="C44" s="28">
        <v>5.4307702232278317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21.568627450980394</v>
      </c>
      <c r="C45" s="28">
        <v>18.74416126496568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4.9019607843137258</v>
      </c>
      <c r="C46" s="33">
        <v>3.7394185993725819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2016-01-26T15:13:34Z</dcterms:modified>
</cp:coreProperties>
</file>