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<sst xmlns="http://schemas.openxmlformats.org/spreadsheetml/2006/main" count="41" uniqueCount="26">
  <si>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</si>
  <si>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</si>
  <si>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</si>
  <si>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</si>
  <si>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</si>
  <si>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</si>
  <si>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</si>
  <si>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</si>
  <si>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</si>
  <si>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</si>
  <si>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</si>
  <si>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</si>
  <si>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</si>
  <si>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</si>
  <si>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</si>
  <si>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</si>
  <si>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</si>
  <si>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</si>
  <si>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</si>
  <si>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</si>
  <si>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</si>
  <si>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</si>
  <si>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GENOVA</t>
  </si>
  <si>
    <t>ROSSIGLIONE</t>
  </si>
  <si>
    <t>Rossiglione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</si>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</sst>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129.92700729927006</c:v>
                </c:pt>
                <c:pt idx="1">
                  <c:v>150.45454545454547</c:v>
                </c:pt>
                <c:pt idx="2">
                  <c:v>321.52777777777777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912"/>
        <c:axId val="65304448"/>
      </c:lineChart>
      <c:catAx>
        <c:axId val="653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448"/>
        <c:crosses val="autoZero"/>
        <c:auto val="1"/>
        <c:lblAlgn val="ctr"/>
        <c:lblOffset val="100"/>
        <c:noMultiLvlLbl val="0"/>
      </c:catAx>
      <c:valAx>
        <c:axId val="6530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34.351145038167942</c:v>
                </c:pt>
                <c:pt idx="1">
                  <c:v>36.984352773826458</c:v>
                </c:pt>
                <c:pt idx="2">
                  <c:v>40.848299579671384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312"/>
        <c:axId val="65352832"/>
      </c:lineChart>
      <c:catAx>
        <c:axId val="6534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2832"/>
        <c:crosses val="autoZero"/>
        <c:auto val="1"/>
        <c:lblAlgn val="ctr"/>
        <c:lblOffset val="100"/>
        <c:noMultiLvlLbl val="0"/>
      </c:catAx>
      <c:valAx>
        <c:axId val="6535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Rossiglione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49.519999999999996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32.918800292611564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46.30225080385852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Rossiglione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49.519999999999996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32.918800292611564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501056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1056"/>
        <c:crosses val="autoZero"/>
        <c:crossBetween val="midCat"/>
      </c:valAx>
      <c:valAx>
        <c:axId val="6550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48.639455782312922</v>
      </c>
      <c r="C13" s="27">
        <v>48.159278737791134</v>
      </c>
      <c r="D13" s="27">
        <v>49.519999999999996</v>
      </c>
    </row>
    <row r="14" spans="1:4" ht="18.600000000000001" customHeight="1" x14ac:dyDescent="0.2">
      <c r="A14" s="9" t="s">
        <v>8</v>
      </c>
      <c r="B14" s="27">
        <v>21.804062126642773</v>
      </c>
      <c r="C14" s="27">
        <v>26.941255908170152</v>
      </c>
      <c r="D14" s="27">
        <v>32.918800292611564</v>
      </c>
    </row>
    <row r="15" spans="1:4" ht="18.600000000000001" customHeight="1" x14ac:dyDescent="0.2">
      <c r="A15" s="9" t="s">
        <v>9</v>
      </c>
      <c r="B15" s="27">
        <v>34.351145038167942</v>
      </c>
      <c r="C15" s="27">
        <v>36.984352773826458</v>
      </c>
      <c r="D15" s="27">
        <v>40.848299579671384</v>
      </c>
    </row>
    <row r="16" spans="1:4" ht="18.600000000000001" customHeight="1" x14ac:dyDescent="0.2">
      <c r="A16" s="9" t="s">
        <v>10</v>
      </c>
      <c r="B16" s="27">
        <v>129.92700729927006</v>
      </c>
      <c r="C16" s="27">
        <v>150.45454545454547</v>
      </c>
      <c r="D16" s="27">
        <v>321.52777777777777</v>
      </c>
    </row>
    <row r="17" spans="1:4" ht="18.600000000000001" customHeight="1" x14ac:dyDescent="0.2">
      <c r="A17" s="9" t="s">
        <v>6</v>
      </c>
      <c r="B17" s="27">
        <v>43.56120826709062</v>
      </c>
      <c r="C17" s="27">
        <v>51.764705882352949</v>
      </c>
      <c r="D17" s="27">
        <v>46.30225080385852</v>
      </c>
    </row>
    <row r="18" spans="1:4" ht="18.600000000000001" customHeight="1" x14ac:dyDescent="0.2">
      <c r="A18" s="9" t="s">
        <v>11</v>
      </c>
      <c r="B18" s="27">
        <v>4.2592592592592595</v>
      </c>
      <c r="C18" s="27">
        <v>3.3653846153846154</v>
      </c>
      <c r="D18" s="27">
        <v>2.1515434985968196</v>
      </c>
    </row>
    <row r="19" spans="1:4" ht="18.600000000000001" customHeight="1" x14ac:dyDescent="0.2">
      <c r="A19" s="9" t="s">
        <v>12</v>
      </c>
      <c r="B19" s="27">
        <v>33.796296296296298</v>
      </c>
      <c r="C19" s="27">
        <v>33.17307692307692</v>
      </c>
      <c r="D19" s="27">
        <v>28.811973807296535</v>
      </c>
    </row>
    <row r="20" spans="1:4" ht="18.600000000000001" customHeight="1" x14ac:dyDescent="0.2">
      <c r="A20" s="9" t="s">
        <v>13</v>
      </c>
      <c r="B20" s="27">
        <v>40.370370370370374</v>
      </c>
      <c r="C20" s="27">
        <v>42.596153846153847</v>
      </c>
      <c r="D20" s="27">
        <v>50.046772684752106</v>
      </c>
    </row>
    <row r="21" spans="1:4" ht="18.600000000000001" customHeight="1" x14ac:dyDescent="0.2">
      <c r="A21" s="9" t="s">
        <v>14</v>
      </c>
      <c r="B21" s="27">
        <v>21.574074074074073</v>
      </c>
      <c r="C21" s="27">
        <v>20.865384615384617</v>
      </c>
      <c r="D21" s="27">
        <v>18.989710009354539</v>
      </c>
    </row>
    <row r="22" spans="1:4" ht="18.600000000000001" customHeight="1" x14ac:dyDescent="0.2">
      <c r="A22" s="9" t="s">
        <v>15</v>
      </c>
      <c r="B22" s="27">
        <v>22.222222222222221</v>
      </c>
      <c r="C22" s="27">
        <v>32.596153846153847</v>
      </c>
      <c r="D22" s="27">
        <v>24.60243217960711</v>
      </c>
    </row>
    <row r="23" spans="1:4" ht="18.600000000000001" customHeight="1" x14ac:dyDescent="0.2">
      <c r="A23" s="9" t="s">
        <v>16</v>
      </c>
      <c r="B23" s="27">
        <v>40.462962962962962</v>
      </c>
      <c r="C23" s="27">
        <v>27.019230769230766</v>
      </c>
      <c r="D23" s="27">
        <v>26.941066417212351</v>
      </c>
    </row>
    <row r="24" spans="1:4" ht="18.600000000000001" customHeight="1" x14ac:dyDescent="0.2">
      <c r="A24" s="9" t="s">
        <v>17</v>
      </c>
      <c r="B24" s="27">
        <v>8.1481481481481488</v>
      </c>
      <c r="C24" s="27">
        <v>13.461538461538462</v>
      </c>
      <c r="D24" s="27">
        <v>15.528531337698784</v>
      </c>
    </row>
    <row r="25" spans="1:4" ht="18.600000000000001" customHeight="1" x14ac:dyDescent="0.2">
      <c r="A25" s="10" t="s">
        <v>18</v>
      </c>
      <c r="B25" s="28">
        <v>78.243252075027769</v>
      </c>
      <c r="C25" s="28">
        <v>88.581543261730474</v>
      </c>
      <c r="D25" s="28">
        <v>135.14353175096306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49.519999999999996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32.918800292611564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40.848299579671384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321.52777777777777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46.30225080385852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2.1515434985968196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28.811973807296535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50.046772684752106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18.989710009354539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24.60243217960711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26.941066417212351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15.528531337698784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135.14353175096306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2016-01-28T11:57:00Z</dcterms:modified>
</cp:coreProperties>
</file>