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<sst xmlns="http://schemas.openxmlformats.org/spreadsheetml/2006/main" count="24" uniqueCount="18">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</sst>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6.7114093959731544E-2</c:v>
                </c:pt>
                <c:pt idx="1">
                  <c:v>0.13540961408259986</c:v>
                </c:pt>
                <c:pt idx="2">
                  <c:v>0.13642564802182811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688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20.738255033557046</c:v>
                </c:pt>
                <c:pt idx="1">
                  <c:v>24.441435341909276</c:v>
                </c:pt>
                <c:pt idx="2">
                  <c:v>27.62619372442019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27.62619372442019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0.13642564802182811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2960"/>
        <c:axId val="84399232"/>
      </c:scatterChart>
      <c:valAx>
        <c:axId val="843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35.978717201166184</v>
      </c>
      <c r="C13" s="22">
        <v>40.271915315911343</v>
      </c>
      <c r="D13" s="22">
        <v>42.56</v>
      </c>
    </row>
    <row r="14" spans="1:4" ht="19.149999999999999" customHeight="1" x14ac:dyDescent="0.2">
      <c r="A14" s="9" t="s">
        <v>7</v>
      </c>
      <c r="B14" s="22">
        <v>20.738255033557046</v>
      </c>
      <c r="C14" s="22">
        <v>24.441435341909276</v>
      </c>
      <c r="D14" s="22">
        <v>27.62619372442019</v>
      </c>
    </row>
    <row r="15" spans="1:4" ht="19.149999999999999" customHeight="1" x14ac:dyDescent="0.2">
      <c r="A15" s="9" t="s">
        <v>8</v>
      </c>
      <c r="B15" s="22">
        <v>6.7114093959731544E-2</v>
      </c>
      <c r="C15" s="22">
        <v>0.13540961408259986</v>
      </c>
      <c r="D15" s="22">
        <v>0.13642564802182811</v>
      </c>
    </row>
    <row r="16" spans="1:4" ht="19.149999999999999" customHeight="1" x14ac:dyDescent="0.2">
      <c r="A16" s="11" t="s">
        <v>9</v>
      </c>
      <c r="B16" s="23" t="s">
        <v>10</v>
      </c>
      <c r="C16" s="23">
        <v>1.9824504387390314</v>
      </c>
      <c r="D16" s="23">
        <v>6.0027285129604371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27.62619372442019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0.13642564802182811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6.0027285129604371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2016-01-27T12:44:52Z</dcterms:modified>
</cp:coreProperties>
</file>