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<sst xmlns="http://schemas.openxmlformats.org/spreadsheetml/2006/main" count="23" uniqueCount="17">
  <si>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</si>
  <si>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</si>
  <si>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</si>
  <si>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</si>
  <si>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</si>
  <si>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</si>
  <si>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</si>
  <si>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</si>
  <si>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</si>
  <si>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</si>
  <si>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</si>
  <si>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</si>
  <si>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</si>
  <si>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</si>
  <si>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ROSSIGLIONE</t>
  </si>
  <si>
    <t>Rossiglione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</si>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</sst>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2.8282828282828283</c:v>
                </c:pt>
                <c:pt idx="1">
                  <c:v>3.1615925058548009</c:v>
                </c:pt>
                <c:pt idx="2">
                  <c:v>4.1333333333333329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4.1333333333333329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6.8000000000000007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Rossiglione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4.1333333333333329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13.939393939393941</c:v>
                </c:pt>
                <c:pt idx="1">
                  <c:v>16.744730679156909</c:v>
                </c:pt>
                <c:pt idx="2">
                  <c:v>18.933333333333334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31.339977851605759</v>
      </c>
      <c r="C13" s="28">
        <v>37.593984962406012</v>
      </c>
      <c r="D13" s="28">
        <v>37.418655097613886</v>
      </c>
    </row>
    <row r="14" spans="1:4" ht="19.899999999999999" customHeight="1" x14ac:dyDescent="0.2">
      <c r="A14" s="9" t="s">
        <v>8</v>
      </c>
      <c r="B14" s="28">
        <v>5.3535353535353529</v>
      </c>
      <c r="C14" s="28">
        <v>7.2599531615925059</v>
      </c>
      <c r="D14" s="28">
        <v>6.8000000000000007</v>
      </c>
    </row>
    <row r="15" spans="1:4" ht="19.899999999999999" customHeight="1" x14ac:dyDescent="0.2">
      <c r="A15" s="9" t="s">
        <v>9</v>
      </c>
      <c r="B15" s="28">
        <v>13.939393939393941</v>
      </c>
      <c r="C15" s="28">
        <v>16.744730679156909</v>
      </c>
      <c r="D15" s="28">
        <v>18.933333333333334</v>
      </c>
    </row>
    <row r="16" spans="1:4" ht="19.899999999999999" customHeight="1" x14ac:dyDescent="0.2">
      <c r="A16" s="10" t="s">
        <v>7</v>
      </c>
      <c r="B16" s="29">
        <v>2.8282828282828283</v>
      </c>
      <c r="C16" s="29">
        <v>3.1615925058548009</v>
      </c>
      <c r="D16" s="29">
        <v>4.1333333333333329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37.418655097613886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6.8000000000000007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18.933333333333334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4.1333333333333329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2016-01-26T15:13:33Z</dcterms:modified>
</cp:coreProperties>
</file>