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<sst xmlns="http://schemas.openxmlformats.org/spreadsheetml/2006/main" count="21" uniqueCount="16">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</sst>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2.2646864686468646</c:v>
                </c:pt>
                <c:pt idx="1">
                  <c:v>2.0432432432432432</c:v>
                </c:pt>
                <c:pt idx="2">
                  <c:v>1.9403085177733066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9968"/>
        <c:axId val="99542912"/>
      </c:lineChart>
      <c:catAx>
        <c:axId val="9953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912"/>
        <c:crosses val="autoZero"/>
        <c:auto val="1"/>
        <c:lblAlgn val="ctr"/>
        <c:lblOffset val="100"/>
        <c:noMultiLvlLbl val="0"/>
      </c:catAx>
      <c:valAx>
        <c:axId val="995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3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33.927392739273927</c:v>
                </c:pt>
                <c:pt idx="1">
                  <c:v>42.027027027027025</c:v>
                </c:pt>
                <c:pt idx="2">
                  <c:v>48.625083836351443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1312"/>
        <c:axId val="99584640"/>
      </c:lineChart>
      <c:catAx>
        <c:axId val="995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640"/>
        <c:crosses val="autoZero"/>
        <c:auto val="1"/>
        <c:lblAlgn val="ctr"/>
        <c:lblOffset val="100"/>
        <c:noMultiLvlLbl val="0"/>
      </c:catAx>
      <c:valAx>
        <c:axId val="99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48.625083836351443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1.0731052984574112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1.9403085177733066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0880"/>
        <c:axId val="100973184"/>
      </c:bubbleChart>
      <c:valAx>
        <c:axId val="10097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184"/>
        <c:crosses val="autoZero"/>
        <c:crossBetween val="midCat"/>
      </c:valAx>
      <c:valAx>
        <c:axId val="10097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2.2646864686468646</v>
      </c>
      <c r="C13" s="27">
        <v>2.0432432432432432</v>
      </c>
      <c r="D13" s="27">
        <v>1.9403085177733066</v>
      </c>
    </row>
    <row r="14" spans="1:4" ht="21.6" customHeight="1" x14ac:dyDescent="0.2">
      <c r="A14" s="8" t="s">
        <v>5</v>
      </c>
      <c r="B14" s="27">
        <v>33.927392739273927</v>
      </c>
      <c r="C14" s="27">
        <v>42.027027027027025</v>
      </c>
      <c r="D14" s="27">
        <v>48.625083836351443</v>
      </c>
    </row>
    <row r="15" spans="1:4" ht="21.6" customHeight="1" x14ac:dyDescent="0.2">
      <c r="A15" s="9" t="s">
        <v>6</v>
      </c>
      <c r="B15" s="28">
        <v>0.72607260726072609</v>
      </c>
      <c r="C15" s="28">
        <v>0.27027027027027029</v>
      </c>
      <c r="D15" s="28">
        <v>1.0731052984574112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1.9403085177733066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48.625083836351443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1.0731052984574112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2015-04-17T07:58:30Z</dcterms:modified>
</cp:coreProperties>
</file>