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<sst xmlns="http://schemas.openxmlformats.org/spreadsheetml/2006/main" count="25" uniqueCount="18">
  <si>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</si>
  <si>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</si>
  <si>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</si>
  <si>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</si>
  <si>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</si>
  <si>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</si>
  <si>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</si>
  <si>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</si>
  <si>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</si>
  <si>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</si>
  <si>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</si>
  <si>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</si>
  <si>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</si>
  <si>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</si>
  <si>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</si>
  <si>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RONDANINA</t>
  </si>
  <si>
    <t>Rondanina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</si>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</sst>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42.105263157894733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144"/>
        <c:axId val="92360064"/>
      </c:lineChart>
      <c:catAx>
        <c:axId val="9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064"/>
        <c:crosses val="autoZero"/>
        <c:auto val="1"/>
        <c:lblAlgn val="ctr"/>
        <c:lblOffset val="100"/>
        <c:noMultiLvlLbl val="0"/>
      </c:catAx>
      <c:valAx>
        <c:axId val="923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55.555555555555557</c:v>
                </c:pt>
                <c:pt idx="1">
                  <c:v>90.877192982456137</c:v>
                </c:pt>
                <c:pt idx="2">
                  <c:v>144.87804878048783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144.87804878048783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55.555555555555557</v>
      </c>
      <c r="C13" s="19">
        <v>90.877192982456137</v>
      </c>
      <c r="D13" s="19">
        <v>144.87804878048783</v>
      </c>
    </row>
    <row r="14" spans="1:4" ht="20.45" customHeight="1" x14ac:dyDescent="0.2">
      <c r="A14" s="8" t="s">
        <v>8</v>
      </c>
      <c r="B14" s="19">
        <v>0</v>
      </c>
      <c r="C14" s="19">
        <v>5</v>
      </c>
      <c r="D14" s="19">
        <v>0</v>
      </c>
    </row>
    <row r="15" spans="1:4" ht="20.45" customHeight="1" x14ac:dyDescent="0.2">
      <c r="A15" s="8" t="s">
        <v>9</v>
      </c>
      <c r="B15" s="19">
        <v>38.461538461538467</v>
      </c>
      <c r="C15" s="19">
        <v>42.105263157894733</v>
      </c>
      <c r="D15" s="19">
        <v>100</v>
      </c>
    </row>
    <row r="16" spans="1:4" ht="20.45" customHeight="1" x14ac:dyDescent="0.2">
      <c r="A16" s="8" t="s">
        <v>10</v>
      </c>
      <c r="B16" s="19">
        <v>0</v>
      </c>
      <c r="C16" s="19">
        <v>1.0638297872340425</v>
      </c>
      <c r="D16" s="19">
        <v>0</v>
      </c>
    </row>
    <row r="17" spans="1:4" ht="20.45" customHeight="1" x14ac:dyDescent="0.2">
      <c r="A17" s="9" t="s">
        <v>7</v>
      </c>
      <c r="B17" s="20">
        <v>47.142857142857139</v>
      </c>
      <c r="C17" s="20">
        <v>25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144.87804878048783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2016-01-28T09:16:20Z</dcterms:modified>
</cp:coreProperties>
</file>