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<sst xmlns="http://schemas.openxmlformats.org/spreadsheetml/2006/main" count="24" uniqueCount="18">
  <si>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</si>
  <si>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</si>
  <si>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</si>
  <si>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</si>
  <si>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</si>
  <si>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</si>
  <si>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</si>
  <si>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</si>
  <si>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</si>
  <si>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</si>
  <si>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</si>
  <si>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</si>
  <si>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</si>
  <si>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</si>
  <si>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</si>
  <si>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RONDANINA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</si>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</sst>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38.805970149253731</c:v>
                </c:pt>
                <c:pt idx="1">
                  <c:v>26.153846153846157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54.786407766990294</v>
      </c>
      <c r="C13" s="22">
        <v>46</v>
      </c>
      <c r="D13" s="22">
        <v>53.06</v>
      </c>
    </row>
    <row r="14" spans="1:4" ht="19.149999999999999" customHeight="1" x14ac:dyDescent="0.2">
      <c r="A14" s="9" t="s">
        <v>7</v>
      </c>
      <c r="B14" s="22">
        <v>38.805970149253731</v>
      </c>
      <c r="C14" s="22">
        <v>26.153846153846157</v>
      </c>
      <c r="D14" s="22">
        <v>28.000000000000004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1.0526315789473684</v>
      </c>
      <c r="D16" s="23">
        <v>8.695652173913043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28.000000000000004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8.695652173913043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2016-01-27T12:44:51Z</dcterms:modified>
</cp:coreProperties>
</file>