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<sst xmlns="http://schemas.openxmlformats.org/spreadsheetml/2006/main" count="40" uniqueCount="25">
  <si>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</si>
  <si>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</si>
  <si>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</si>
  <si>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</si>
  <si>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</si>
  <si>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</si>
  <si>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</si>
  <si>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</si>
  <si>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</si>
  <si>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</si>
  <si>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</si>
  <si>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</si>
  <si>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</si>
  <si>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</si>
  <si>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</si>
  <si>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</si>
  <si>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</si>
  <si>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</si>
  <si>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</si>
  <si>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</si>
  <si>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</si>
  <si>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</si>
  <si>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RONDANINA</t>
  </si>
  <si>
    <t>Rondanina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</si>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</sst>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95.522388059701484</c:v>
                </c:pt>
                <c:pt idx="1">
                  <c:v>95.384615384615387</c:v>
                </c:pt>
                <c:pt idx="2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84.223880597014926</c:v>
                </c:pt>
                <c:pt idx="1">
                  <c:v>67.230769230769226</c:v>
                </c:pt>
                <c:pt idx="2">
                  <c:v>73.22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2793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7936"/>
        <c:crosses val="autoZero"/>
        <c:auto val="1"/>
        <c:lblAlgn val="ctr"/>
        <c:lblOffset val="100"/>
        <c:noMultiLvlLbl val="0"/>
      </c:catAx>
      <c:valAx>
        <c:axId val="9432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Rondanina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73.22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2.9069767441860463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Rondanina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73.22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556544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6544"/>
        <c:crosses val="autoZero"/>
        <c:crossBetween val="midCat"/>
      </c:valAx>
      <c:valAx>
        <c:axId val="9455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95.522388059701484</v>
      </c>
      <c r="C13" s="22">
        <v>95.384615384615387</v>
      </c>
      <c r="D13" s="22">
        <v>80</v>
      </c>
    </row>
    <row r="14" spans="1:4" ht="19.149999999999999" customHeight="1" x14ac:dyDescent="0.2">
      <c r="A14" s="11" t="s">
        <v>7</v>
      </c>
      <c r="B14" s="22">
        <v>84.223880597014926</v>
      </c>
      <c r="C14" s="22">
        <v>67.230769230769226</v>
      </c>
      <c r="D14" s="22">
        <v>73.22</v>
      </c>
    </row>
    <row r="15" spans="1:4" ht="19.149999999999999" customHeight="1" x14ac:dyDescent="0.2">
      <c r="A15" s="11" t="s">
        <v>8</v>
      </c>
      <c r="B15" s="22" t="s">
        <v>17</v>
      </c>
      <c r="C15" s="22">
        <v>22.021660649819495</v>
      </c>
      <c r="D15" s="22">
        <v>2.9069767441860463</v>
      </c>
    </row>
    <row r="16" spans="1:4" ht="19.149999999999999" customHeight="1" x14ac:dyDescent="0.2">
      <c r="A16" s="11" t="s">
        <v>10</v>
      </c>
      <c r="B16" s="22">
        <v>68.421052631578945</v>
      </c>
      <c r="C16" s="22">
        <v>69.879518072289159</v>
      </c>
      <c r="D16" s="22">
        <v>79.130434782608688</v>
      </c>
    </row>
    <row r="17" spans="1:4" ht="19.149999999999999" customHeight="1" x14ac:dyDescent="0.2">
      <c r="A17" s="11" t="s">
        <v>11</v>
      </c>
      <c r="B17" s="22">
        <v>67.424242424242422</v>
      </c>
      <c r="C17" s="22">
        <v>67.479674796747972</v>
      </c>
      <c r="D17" s="22">
        <v>80.303030303030297</v>
      </c>
    </row>
    <row r="18" spans="1:4" ht="19.149999999999999" customHeight="1" x14ac:dyDescent="0.2">
      <c r="A18" s="11" t="s">
        <v>12</v>
      </c>
      <c r="B18" s="22">
        <v>18.157894736842081</v>
      </c>
      <c r="C18" s="22">
        <v>13.63636363636374</v>
      </c>
      <c r="D18" s="22">
        <v>38.333333333333258</v>
      </c>
    </row>
    <row r="19" spans="1:4" ht="19.149999999999999" customHeight="1" x14ac:dyDescent="0.2">
      <c r="A19" s="11" t="s">
        <v>13</v>
      </c>
      <c r="B19" s="22">
        <v>78.358208955223887</v>
      </c>
      <c r="C19" s="22">
        <v>92.692307692307693</v>
      </c>
      <c r="D19" s="22">
        <v>97</v>
      </c>
    </row>
    <row r="20" spans="1:4" ht="19.149999999999999" customHeight="1" x14ac:dyDescent="0.2">
      <c r="A20" s="11" t="s">
        <v>15</v>
      </c>
      <c r="B20" s="22" t="s">
        <v>17</v>
      </c>
      <c r="C20" s="22">
        <v>63.576158940397356</v>
      </c>
      <c r="D20" s="22">
        <v>83.229813664596278</v>
      </c>
    </row>
    <row r="21" spans="1:4" ht="19.149999999999999" customHeight="1" x14ac:dyDescent="0.2">
      <c r="A21" s="11" t="s">
        <v>16</v>
      </c>
      <c r="B21" s="22" t="s">
        <v>17</v>
      </c>
      <c r="C21" s="22">
        <v>5.9602649006622519</v>
      </c>
      <c r="D21" s="22">
        <v>0.6211180124223602</v>
      </c>
    </row>
    <row r="22" spans="1:4" ht="19.149999999999999" customHeight="1" x14ac:dyDescent="0.2">
      <c r="A22" s="11" t="s">
        <v>6</v>
      </c>
      <c r="B22" s="22">
        <v>68.656716417910445</v>
      </c>
      <c r="C22" s="22">
        <v>49.230769230769234</v>
      </c>
      <c r="D22" s="22">
        <v>22.448979591836736</v>
      </c>
    </row>
    <row r="23" spans="1:4" ht="19.149999999999999" customHeight="1" x14ac:dyDescent="0.2">
      <c r="A23" s="12" t="s">
        <v>14</v>
      </c>
      <c r="B23" s="23">
        <v>0.62344139650872821</v>
      </c>
      <c r="C23" s="23">
        <v>0.59568131049888307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73.22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2.9069767441860463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79.130434782608688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80.303030303030297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38.333333333333258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83.229813664596278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0.6211180124223602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22.448979591836736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2016-01-27T08:44:06Z</dcterms:modified>
</cp:coreProperties>
</file>