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<sst xmlns="http://schemas.openxmlformats.org/spreadsheetml/2006/main" count="40" uniqueCount="23">
  <si>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</si>
  <si>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</si>
  <si>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</si>
  <si>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</si>
  <si>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</si>
  <si>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</si>
  <si>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</si>
  <si>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</si>
  <si>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</si>
  <si>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</si>
  <si>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</si>
  <si>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</si>
  <si>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</si>
  <si>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</si>
  <si>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</si>
  <si>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</si>
  <si>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</si>
  <si>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</si>
  <si>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</si>
  <si>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GENOVA</t>
  </si>
  <si>
    <t>RONCO SCRIVIA</t>
  </si>
  <si>
    <t>Ronco Scrivia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</si>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</sst>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0.39467192895905284</c:v>
                </c:pt>
                <c:pt idx="1">
                  <c:v>0.52480916030534353</c:v>
                </c:pt>
                <c:pt idx="2">
                  <c:v>0.27713625866050806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1488"/>
        <c:axId val="94993024"/>
      </c:lineChart>
      <c:catAx>
        <c:axId val="9499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3024"/>
        <c:crosses val="autoZero"/>
        <c:auto val="1"/>
        <c:lblAlgn val="ctr"/>
        <c:lblOffset val="100"/>
        <c:noMultiLvlLbl val="0"/>
      </c:catAx>
      <c:valAx>
        <c:axId val="949930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11.283185840707963</c:v>
                </c:pt>
                <c:pt idx="1">
                  <c:v>8.017492711370263</c:v>
                </c:pt>
                <c:pt idx="2">
                  <c:v>9.7649186256781189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8480"/>
        <c:axId val="95140480"/>
      </c:lineChart>
      <c:catAx>
        <c:axId val="9510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40480"/>
        <c:crosses val="autoZero"/>
        <c:auto val="1"/>
        <c:lblAlgn val="ctr"/>
        <c:lblOffset val="100"/>
        <c:noMultiLvlLbl val="0"/>
      </c:catAx>
      <c:valAx>
        <c:axId val="9514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8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Ronco Scrivia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1.1085450346420322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3.3256351039260972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0.1987632508833922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Ronco Scrivia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1.1085450346420322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3.3256351039260972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6564480"/>
        <c:axId val="46566400"/>
      </c:bubbleChart>
      <c:valAx>
        <c:axId val="46564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46566400"/>
        <c:crosses val="autoZero"/>
        <c:crossBetween val="midCat"/>
      </c:valAx>
      <c:valAx>
        <c:axId val="4656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46564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97.048999999999992</v>
      </c>
      <c r="C13" s="23">
        <v>97.05</v>
      </c>
      <c r="D13" s="23">
        <v>98.337999999999994</v>
      </c>
    </row>
    <row r="14" spans="1:4" ht="18" customHeight="1" x14ac:dyDescent="0.2">
      <c r="A14" s="10" t="s">
        <v>10</v>
      </c>
      <c r="B14" s="23">
        <v>6827.5</v>
      </c>
      <c r="C14" s="23">
        <v>5671.5</v>
      </c>
      <c r="D14" s="23">
        <v>4586.5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0.1388888888888889</v>
      </c>
    </row>
    <row r="17" spans="1:4" ht="18" customHeight="1" x14ac:dyDescent="0.2">
      <c r="A17" s="10" t="s">
        <v>12</v>
      </c>
      <c r="B17" s="23">
        <v>0.39467192895905284</v>
      </c>
      <c r="C17" s="23">
        <v>0.52480916030534353</v>
      </c>
      <c r="D17" s="23">
        <v>0.27713625866050806</v>
      </c>
    </row>
    <row r="18" spans="1:4" ht="18" customHeight="1" x14ac:dyDescent="0.2">
      <c r="A18" s="10" t="s">
        <v>7</v>
      </c>
      <c r="B18" s="23">
        <v>1.9733596447952639</v>
      </c>
      <c r="C18" s="23">
        <v>0.19083969465648853</v>
      </c>
      <c r="D18" s="23">
        <v>1.1085450346420322</v>
      </c>
    </row>
    <row r="19" spans="1:4" ht="18" customHeight="1" x14ac:dyDescent="0.2">
      <c r="A19" s="10" t="s">
        <v>13</v>
      </c>
      <c r="B19" s="23">
        <v>0.44718909710391824</v>
      </c>
      <c r="C19" s="23">
        <v>0.74357818837314105</v>
      </c>
      <c r="D19" s="23">
        <v>0.1987632508833922</v>
      </c>
    </row>
    <row r="20" spans="1:4" ht="18" customHeight="1" x14ac:dyDescent="0.2">
      <c r="A20" s="10" t="s">
        <v>14</v>
      </c>
      <c r="B20" s="23">
        <v>11.283185840707963</v>
      </c>
      <c r="C20" s="23">
        <v>8.017492711370263</v>
      </c>
      <c r="D20" s="23">
        <v>9.7649186256781189</v>
      </c>
    </row>
    <row r="21" spans="1:4" ht="18" customHeight="1" x14ac:dyDescent="0.2">
      <c r="A21" s="12" t="s">
        <v>15</v>
      </c>
      <c r="B21" s="24">
        <v>1.6280217069560927</v>
      </c>
      <c r="C21" s="24">
        <v>2.0515267175572518</v>
      </c>
      <c r="D21" s="24">
        <v>3.3256351039260972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98.337999999999994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4586.5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0.1388888888888889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0.27713625866050806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1.1085450346420322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0.1987632508833922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9.7649186256781189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3.3256351039260972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2016-02-16T14:28:03Z</dcterms:modified>
</cp:coreProperties>
</file>