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<sst xmlns="http://schemas.openxmlformats.org/spreadsheetml/2006/main" count="25" uniqueCount="18">
  <si>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</si>
  <si>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</si>
  <si>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</si>
  <si>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</si>
  <si>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</si>
  <si>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</si>
  <si>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</si>
  <si>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</si>
  <si>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</si>
  <si>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</si>
  <si>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</si>
  <si>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</si>
  <si>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</si>
  <si>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</si>
  <si>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</si>
  <si>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RONCO SCRIVIA</t>
  </si>
  <si>
    <t>Ronco Scrivia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</si>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</sst>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28.012048192771083</c:v>
                </c:pt>
                <c:pt idx="1">
                  <c:v>14.723032069970845</c:v>
                </c:pt>
                <c:pt idx="2">
                  <c:v>16.998191681735985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1600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600"/>
        <c:crosses val="autoZero"/>
        <c:auto val="1"/>
        <c:lblAlgn val="ctr"/>
        <c:lblOffset val="100"/>
        <c:noMultiLvlLbl val="0"/>
      </c:catAx>
      <c:valAx>
        <c:axId val="879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29.051293690422153</c:v>
                </c:pt>
                <c:pt idx="1">
                  <c:v>32.551460028721877</c:v>
                </c:pt>
                <c:pt idx="2">
                  <c:v>41.236117817479482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58.290685772773799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41.236117817479482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16.998191681735985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 Scrivia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58.290685772773799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41.236117817479482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59.084046300956217</v>
      </c>
      <c r="C13" s="28">
        <v>55.515649050795282</v>
      </c>
      <c r="D13" s="28">
        <v>58.290685772773799</v>
      </c>
    </row>
    <row r="14" spans="1:4" ht="17.45" customHeight="1" x14ac:dyDescent="0.25">
      <c r="A14" s="9" t="s">
        <v>8</v>
      </c>
      <c r="B14" s="28">
        <v>29.051293690422153</v>
      </c>
      <c r="C14" s="28">
        <v>32.551460028721877</v>
      </c>
      <c r="D14" s="28">
        <v>41.236117817479482</v>
      </c>
    </row>
    <row r="15" spans="1:4" ht="17.45" customHeight="1" x14ac:dyDescent="0.25">
      <c r="A15" s="27" t="s">
        <v>9</v>
      </c>
      <c r="B15" s="28">
        <v>43.293556085918858</v>
      </c>
      <c r="C15" s="28">
        <v>43.635463100544825</v>
      </c>
      <c r="D15" s="28">
        <v>49.515527950310563</v>
      </c>
    </row>
    <row r="16" spans="1:4" ht="17.45" customHeight="1" x14ac:dyDescent="0.25">
      <c r="A16" s="27" t="s">
        <v>10</v>
      </c>
      <c r="B16" s="28">
        <v>28.012048192771083</v>
      </c>
      <c r="C16" s="28">
        <v>14.723032069970845</v>
      </c>
      <c r="D16" s="28">
        <v>16.998191681735985</v>
      </c>
    </row>
    <row r="17" spans="1:4" ht="17.45" customHeight="1" x14ac:dyDescent="0.25">
      <c r="A17" s="10" t="s">
        <v>6</v>
      </c>
      <c r="B17" s="31">
        <v>103.69003690036899</v>
      </c>
      <c r="C17" s="31">
        <v>69.777777777777786</v>
      </c>
      <c r="D17" s="31">
        <v>66.509433962264154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58.290685772773799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41.236117817479482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49.515527950310563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16.998191681735985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66.509433962264154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2016-03-11T09:18:40Z</dcterms:modified>
</cp:coreProperties>
</file>