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<sst xmlns="http://schemas.openxmlformats.org/spreadsheetml/2006/main" count="39" uniqueCount="25">
  <si>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</si>
  <si>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</si>
  <si>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</si>
  <si>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</si>
  <si>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</si>
  <si>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</si>
  <si>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</si>
  <si>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</si>
  <si>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</si>
  <si>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</si>
  <si>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</si>
  <si>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</si>
  <si>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</si>
  <si>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</si>
  <si>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</si>
  <si>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</si>
  <si>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</si>
  <si>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</si>
  <si>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</si>
  <si>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</si>
  <si>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</si>
  <si>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RONCO SCRIVIA</t>
  </si>
  <si>
    <t>-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</si>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</sst>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0.34334763948497854</c:v>
                </c:pt>
                <c:pt idx="1">
                  <c:v>1.5311004784688995</c:v>
                </c:pt>
                <c:pt idx="2">
                  <c:v>3.761467889908257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9.3023255813953494</c:v>
                </c:pt>
                <c:pt idx="2">
                  <c:v>23.75886524822695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3.761467889908257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23.75886524822695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56.108597285067873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3.761467889908257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23.75886524822695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1.8955349620893007</v>
      </c>
      <c r="C13" s="30">
        <v>9.5875139353400236</v>
      </c>
      <c r="D13" s="30">
        <v>61.869240895129444</v>
      </c>
    </row>
    <row r="14" spans="1:4" ht="19.899999999999999" customHeight="1" x14ac:dyDescent="0.2">
      <c r="A14" s="9" t="s">
        <v>7</v>
      </c>
      <c r="B14" s="30">
        <v>0</v>
      </c>
      <c r="C14" s="30">
        <v>9.3023255813953494</v>
      </c>
      <c r="D14" s="30">
        <v>23.75886524822695</v>
      </c>
    </row>
    <row r="15" spans="1:4" ht="19.899999999999999" customHeight="1" x14ac:dyDescent="0.2">
      <c r="A15" s="9" t="s">
        <v>6</v>
      </c>
      <c r="B15" s="30">
        <v>0.34334763948497854</v>
      </c>
      <c r="C15" s="30">
        <v>1.5311004784688995</v>
      </c>
      <c r="D15" s="30">
        <v>3.761467889908257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61.53846153846154</v>
      </c>
      <c r="D16" s="30">
        <v>56.108597285067873</v>
      </c>
    </row>
    <row r="17" spans="1:4" ht="19.899999999999999" customHeight="1" x14ac:dyDescent="0.2">
      <c r="A17" s="9" t="s">
        <v>13</v>
      </c>
      <c r="B17" s="30">
        <v>171.34656780674479</v>
      </c>
      <c r="C17" s="30">
        <v>65.26006501625406</v>
      </c>
      <c r="D17" s="30">
        <v>81.194879753061286</v>
      </c>
    </row>
    <row r="18" spans="1:4" ht="19.899999999999999" customHeight="1" x14ac:dyDescent="0.2">
      <c r="A18" s="9" t="s">
        <v>14</v>
      </c>
      <c r="B18" s="30">
        <v>20.073664825046041</v>
      </c>
      <c r="C18" s="30">
        <v>97.350230414746534</v>
      </c>
      <c r="D18" s="30">
        <v>37.434507678410114</v>
      </c>
    </row>
    <row r="19" spans="1:4" ht="19.899999999999999" customHeight="1" x14ac:dyDescent="0.2">
      <c r="A19" s="9" t="s">
        <v>8</v>
      </c>
      <c r="B19" s="30" t="s">
        <v>18</v>
      </c>
      <c r="C19" s="30">
        <v>13.953488372093023</v>
      </c>
      <c r="D19" s="30">
        <v>17.375886524822697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71.652646337188926</v>
      </c>
    </row>
    <row r="22" spans="1:4" ht="19.899999999999999" customHeight="1" x14ac:dyDescent="0.2">
      <c r="A22" s="10" t="s">
        <v>17</v>
      </c>
      <c r="B22" s="31">
        <v>22.738693467336685</v>
      </c>
      <c r="C22" s="31">
        <v>267.49688667496889</v>
      </c>
      <c r="D22" s="31">
        <v>119.59442749979392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61.869240895129444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23.75886524822695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3.761467889908257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56.108597285067873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81.194879753061286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37.434507678410114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17.375886524822697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71.652646337188926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119.59442749979392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2016-01-26T08:58:22Z</dcterms:modified>
</cp:coreProperties>
</file>