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<sst xmlns="http://schemas.openxmlformats.org/spreadsheetml/2006/main" count="31" uniqueCount="21">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</sst>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157.67119511976435</c:v>
                </c:pt>
                <c:pt idx="1">
                  <c:v>148.93751266051879</c:v>
                </c:pt>
                <c:pt idx="2">
                  <c:v>151.36169068152611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-0.1979127606438702</c:v>
                </c:pt>
                <c:pt idx="1">
                  <c:v>-0.56822924804549313</c:v>
                </c:pt>
                <c:pt idx="2">
                  <c:v>0.16158476084158213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1.7752009604598884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-3.2240891708312791E-2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0.16158476084158213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1.7752009604598884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-3.2240891708312791E-2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4000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4748</v>
      </c>
      <c r="C13" s="29">
        <v>4485</v>
      </c>
      <c r="D13" s="29">
        <v>4558</v>
      </c>
    </row>
    <row r="14" spans="1:4" ht="19.149999999999999" customHeight="1" x14ac:dyDescent="0.2">
      <c r="A14" s="9" t="s">
        <v>9</v>
      </c>
      <c r="B14" s="28">
        <v>-0.1979127606438702</v>
      </c>
      <c r="C14" s="28">
        <v>-0.56822924804549313</v>
      </c>
      <c r="D14" s="28">
        <v>0.16158476084158213</v>
      </c>
    </row>
    <row r="15" spans="1:4" ht="19.149999999999999" customHeight="1" x14ac:dyDescent="0.2">
      <c r="A15" s="9" t="s">
        <v>10</v>
      </c>
      <c r="B15" s="28" t="s">
        <v>2</v>
      </c>
      <c r="C15" s="28">
        <v>-2.1935868314602591</v>
      </c>
      <c r="D15" s="28">
        <v>1.7752009604598884</v>
      </c>
    </row>
    <row r="16" spans="1:4" ht="19.149999999999999" customHeight="1" x14ac:dyDescent="0.2">
      <c r="A16" s="9" t="s">
        <v>11</v>
      </c>
      <c r="B16" s="28" t="s">
        <v>2</v>
      </c>
      <c r="C16" s="28">
        <v>-0.36883028442982191</v>
      </c>
      <c r="D16" s="28">
        <v>-3.2240891708312791E-2</v>
      </c>
    </row>
    <row r="17" spans="1:4" ht="19.149999999999999" customHeight="1" x14ac:dyDescent="0.2">
      <c r="A17" s="9" t="s">
        <v>12</v>
      </c>
      <c r="B17" s="22">
        <v>8.4999444333732921</v>
      </c>
      <c r="C17" s="22">
        <v>7.5773321665842008</v>
      </c>
      <c r="D17" s="22">
        <v>7.7534020621752848</v>
      </c>
    </row>
    <row r="18" spans="1:4" ht="19.149999999999999" customHeight="1" x14ac:dyDescent="0.2">
      <c r="A18" s="9" t="s">
        <v>13</v>
      </c>
      <c r="B18" s="22">
        <v>6.3395113732097723</v>
      </c>
      <c r="C18" s="22">
        <v>6.4659977703455969</v>
      </c>
      <c r="D18" s="22">
        <v>7.2838964458095647</v>
      </c>
    </row>
    <row r="19" spans="1:4" ht="19.149999999999999" customHeight="1" x14ac:dyDescent="0.2">
      <c r="A19" s="11" t="s">
        <v>14</v>
      </c>
      <c r="B19" s="23">
        <v>157.67119511976435</v>
      </c>
      <c r="C19" s="23">
        <v>148.93751266051879</v>
      </c>
      <c r="D19" s="23">
        <v>151.36169068152611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0.16158476084158213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1.7752009604598884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-3.2240891708312791E-2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7.7534020621752848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7.2838964458095647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151.36169068152611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2016-02-17T09:44:35Z</dcterms:modified>
</cp:coreProperties>
</file>