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<sst xmlns="http://schemas.openxmlformats.org/spreadsheetml/2006/main" count="40" uniqueCount="23">
  <si>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</si>
  <si>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</si>
  <si>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</si>
  <si>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</si>
  <si>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</si>
  <si>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</si>
  <si>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</si>
  <si>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</si>
  <si>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</si>
  <si>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</si>
  <si>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</si>
  <si>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</si>
  <si>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</si>
  <si>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</si>
  <si>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</si>
  <si>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</si>
  <si>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</si>
  <si>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</si>
  <si>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</si>
  <si>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</si>
  <si>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REZZOAGLIO</t>
  </si>
  <si>
    <t>Rezzoaglio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</si>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</sst>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0.75566750629722923</c:v>
                </c:pt>
                <c:pt idx="1">
                  <c:v>0.56818181818181823</c:v>
                </c:pt>
                <c:pt idx="2">
                  <c:v>0.59347181008902083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13.302752293577983</c:v>
                </c:pt>
                <c:pt idx="1">
                  <c:v>11.029411764705882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27424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7424"/>
        <c:crosses val="autoZero"/>
        <c:auto val="1"/>
        <c:lblAlgn val="ctr"/>
        <c:lblOffset val="100"/>
        <c:noMultiLvlLbl val="0"/>
      </c:catAx>
      <c:valAx>
        <c:axId val="951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Rezzoaglio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0.74183976261127604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3.5608308605341246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2.4074074074074074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Rezzoaglio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0.74183976261127604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3.5608308605341246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5504"/>
        <c:axId val="97127424"/>
      </c:bubbleChart>
      <c:valAx>
        <c:axId val="9712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7424"/>
        <c:crosses val="autoZero"/>
        <c:crossBetween val="midCat"/>
      </c:valAx>
      <c:valAx>
        <c:axId val="9712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97.448999999999998</v>
      </c>
      <c r="C13" s="23">
        <v>97.756999999999991</v>
      </c>
      <c r="D13" s="23">
        <v>98.381</v>
      </c>
    </row>
    <row r="14" spans="1:4" ht="18" customHeight="1" x14ac:dyDescent="0.2">
      <c r="A14" s="10" t="s">
        <v>10</v>
      </c>
      <c r="B14" s="23">
        <v>6103</v>
      </c>
      <c r="C14" s="23">
        <v>4370</v>
      </c>
      <c r="D14" s="23">
        <v>4501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0.75566750629722923</v>
      </c>
      <c r="C17" s="23">
        <v>0.56818181818181823</v>
      </c>
      <c r="D17" s="23">
        <v>0.59347181008902083</v>
      </c>
    </row>
    <row r="18" spans="1:4" ht="18" customHeight="1" x14ac:dyDescent="0.2">
      <c r="A18" s="10" t="s">
        <v>7</v>
      </c>
      <c r="B18" s="23">
        <v>0.50377833753148615</v>
      </c>
      <c r="C18" s="23">
        <v>0.14204545454545456</v>
      </c>
      <c r="D18" s="23">
        <v>0.74183976261127604</v>
      </c>
    </row>
    <row r="19" spans="1:4" ht="18" customHeight="1" x14ac:dyDescent="0.2">
      <c r="A19" s="10" t="s">
        <v>13</v>
      </c>
      <c r="B19" s="23">
        <v>1.220295439948619</v>
      </c>
      <c r="C19" s="23">
        <v>1.2048192771084338</v>
      </c>
      <c r="D19" s="23">
        <v>2.4074074074074074</v>
      </c>
    </row>
    <row r="20" spans="1:4" ht="18" customHeight="1" x14ac:dyDescent="0.2">
      <c r="A20" s="10" t="s">
        <v>14</v>
      </c>
      <c r="B20" s="23">
        <v>13.302752293577983</v>
      </c>
      <c r="C20" s="23">
        <v>11.029411764705882</v>
      </c>
      <c r="D20" s="23">
        <v>14.814814814814813</v>
      </c>
    </row>
    <row r="21" spans="1:4" ht="18" customHeight="1" x14ac:dyDescent="0.2">
      <c r="A21" s="12" t="s">
        <v>15</v>
      </c>
      <c r="B21" s="24">
        <v>2.770780856423174</v>
      </c>
      <c r="C21" s="24">
        <v>3.125</v>
      </c>
      <c r="D21" s="24">
        <v>3.5608308605341246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98.381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4501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0.59347181008902083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0.74183976261127604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2.4074074074074074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14.814814814814813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3.5608308605341246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2016-02-16T14:28:02Z</dcterms:modified>
</cp:coreProperties>
</file>