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<sst xmlns="http://schemas.openxmlformats.org/spreadsheetml/2006/main" count="24" uniqueCount="18">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</sst>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0.50377833753148615</c:v>
                </c:pt>
                <c:pt idx="1">
                  <c:v>0.42613636363636359</c:v>
                </c:pt>
                <c:pt idx="2">
                  <c:v>0.59970014992503751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32.115869017632242</c:v>
                </c:pt>
                <c:pt idx="1">
                  <c:v>33.38068181818182</c:v>
                </c:pt>
                <c:pt idx="2">
                  <c:v>31.334332833583208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8880"/>
        <c:axId val="82850176"/>
      </c:lineChart>
      <c:catAx>
        <c:axId val="655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31.334332833583208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0.59970014992503751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43.797045600513812</v>
      </c>
      <c r="C13" s="22">
        <v>46.328514056224897</v>
      </c>
      <c r="D13" s="22">
        <v>48.600000000000009</v>
      </c>
    </row>
    <row r="14" spans="1:4" ht="19.149999999999999" customHeight="1" x14ac:dyDescent="0.2">
      <c r="A14" s="9" t="s">
        <v>7</v>
      </c>
      <c r="B14" s="22">
        <v>32.115869017632242</v>
      </c>
      <c r="C14" s="22">
        <v>33.38068181818182</v>
      </c>
      <c r="D14" s="22">
        <v>31.334332833583208</v>
      </c>
    </row>
    <row r="15" spans="1:4" ht="19.149999999999999" customHeight="1" x14ac:dyDescent="0.2">
      <c r="A15" s="9" t="s">
        <v>8</v>
      </c>
      <c r="B15" s="22">
        <v>0.50377833753148615</v>
      </c>
      <c r="C15" s="22">
        <v>0.42613636363636359</v>
      </c>
      <c r="D15" s="22">
        <v>0.59970014992503751</v>
      </c>
    </row>
    <row r="16" spans="1:4" ht="19.149999999999999" customHeight="1" x14ac:dyDescent="0.2">
      <c r="A16" s="11" t="s">
        <v>9</v>
      </c>
      <c r="B16" s="23" t="s">
        <v>10</v>
      </c>
      <c r="C16" s="23">
        <v>4.5673076923076916</v>
      </c>
      <c r="D16" s="23">
        <v>11.851851851851853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48.600000000000009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31.334332833583208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0.59970014992503751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11.851851851851853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2016-01-27T12:44:49Z</dcterms:modified>
</cp:coreProperties>
</file>