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<sst xmlns="http://schemas.openxmlformats.org/spreadsheetml/2006/main" count="40" uniqueCount="25">
  <si>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</si>
  <si>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</si>
  <si>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</si>
  <si>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</si>
  <si>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</si>
  <si>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</si>
  <si>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</si>
  <si>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</si>
  <si>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</si>
  <si>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</si>
  <si>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</si>
  <si>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</si>
  <si>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</si>
  <si>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</si>
  <si>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</si>
  <si>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</si>
  <si>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</si>
  <si>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</si>
  <si>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</si>
  <si>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</si>
  <si>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LIGURIA</t>
  </si>
  <si>
    <t>GENOVA</t>
  </si>
  <si>
    <t>REZZOAGLIO</t>
  </si>
  <si>
    <t>Rezzoaglio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</si>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</sst>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90.302267002518889</c:v>
                </c:pt>
                <c:pt idx="1">
                  <c:v>93.465909090909093</c:v>
                </c:pt>
                <c:pt idx="2">
                  <c:v>85.907046476761622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85.884130982367765</c:v>
                </c:pt>
                <c:pt idx="1">
                  <c:v>81.930397727272734</c:v>
                </c:pt>
                <c:pt idx="2">
                  <c:v>78.494752623688157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85.907046476761622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78.494752623688157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7.2087658592848909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69.858481648526748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88.270058335808997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5.2404078252835049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Rezzoaglio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85.907046476761622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78.494752623688157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504"/>
        <c:axId val="94610176"/>
      </c:bubbleChart>
      <c:valAx>
        <c:axId val="9454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10176"/>
        <c:crosses val="autoZero"/>
        <c:crossBetween val="midCat"/>
      </c:valAx>
      <c:valAx>
        <c:axId val="9461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49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90.302267002518889</v>
      </c>
      <c r="C13" s="22">
        <v>93.465909090909093</v>
      </c>
      <c r="D13" s="22">
        <v>85.907046476761622</v>
      </c>
    </row>
    <row r="14" spans="1:4" ht="19.149999999999999" customHeight="1" x14ac:dyDescent="0.2">
      <c r="A14" s="11" t="s">
        <v>7</v>
      </c>
      <c r="B14" s="22">
        <v>85.884130982367765</v>
      </c>
      <c r="C14" s="22">
        <v>81.930397727272734</v>
      </c>
      <c r="D14" s="22">
        <v>78.494752623688157</v>
      </c>
    </row>
    <row r="15" spans="1:4" ht="19.149999999999999" customHeight="1" x14ac:dyDescent="0.2">
      <c r="A15" s="11" t="s">
        <v>8</v>
      </c>
      <c r="B15" s="22" t="s">
        <v>17</v>
      </c>
      <c r="C15" s="22">
        <v>11.180124223602485</v>
      </c>
      <c r="D15" s="22">
        <v>7.2087658592848909</v>
      </c>
    </row>
    <row r="16" spans="1:4" ht="19.149999999999999" customHeight="1" x14ac:dyDescent="0.2">
      <c r="A16" s="11" t="s">
        <v>10</v>
      </c>
      <c r="B16" s="22">
        <v>50.797872340425535</v>
      </c>
      <c r="C16" s="22">
        <v>60.911270983213427</v>
      </c>
      <c r="D16" s="22">
        <v>62.945914844649018</v>
      </c>
    </row>
    <row r="17" spans="1:4" ht="19.149999999999999" customHeight="1" x14ac:dyDescent="0.2">
      <c r="A17" s="11" t="s">
        <v>11</v>
      </c>
      <c r="B17" s="22">
        <v>45.29032258064516</v>
      </c>
      <c r="C17" s="22">
        <v>54.567307692307686</v>
      </c>
      <c r="D17" s="22">
        <v>61.53846153846154</v>
      </c>
    </row>
    <row r="18" spans="1:4" ht="19.149999999999999" customHeight="1" x14ac:dyDescent="0.2">
      <c r="A18" s="11" t="s">
        <v>12</v>
      </c>
      <c r="B18" s="22">
        <v>20.559006211180076</v>
      </c>
      <c r="C18" s="22">
        <v>26.122448979591809</v>
      </c>
      <c r="D18" s="22">
        <v>40.165165165165263</v>
      </c>
    </row>
    <row r="19" spans="1:4" ht="19.149999999999999" customHeight="1" x14ac:dyDescent="0.2">
      <c r="A19" s="11" t="s">
        <v>13</v>
      </c>
      <c r="B19" s="22">
        <v>85.295969773299745</v>
      </c>
      <c r="C19" s="22">
        <v>91.619318181818173</v>
      </c>
      <c r="D19" s="22">
        <v>96.364317841079455</v>
      </c>
    </row>
    <row r="20" spans="1:4" ht="19.149999999999999" customHeight="1" x14ac:dyDescent="0.2">
      <c r="A20" s="11" t="s">
        <v>15</v>
      </c>
      <c r="B20" s="22" t="s">
        <v>17</v>
      </c>
      <c r="C20" s="22">
        <v>78.6793953858393</v>
      </c>
      <c r="D20" s="22">
        <v>67.041198501872657</v>
      </c>
    </row>
    <row r="21" spans="1:4" ht="19.149999999999999" customHeight="1" x14ac:dyDescent="0.2">
      <c r="A21" s="11" t="s">
        <v>16</v>
      </c>
      <c r="B21" s="22" t="s">
        <v>17</v>
      </c>
      <c r="C21" s="22">
        <v>1.3524264120922831</v>
      </c>
      <c r="D21" s="22">
        <v>3.8202247191011236</v>
      </c>
    </row>
    <row r="22" spans="1:4" ht="19.149999999999999" customHeight="1" x14ac:dyDescent="0.2">
      <c r="A22" s="11" t="s">
        <v>6</v>
      </c>
      <c r="B22" s="22">
        <v>59.319899244332497</v>
      </c>
      <c r="C22" s="22">
        <v>47.727272727272727</v>
      </c>
      <c r="D22" s="22">
        <v>54.122938530734629</v>
      </c>
    </row>
    <row r="23" spans="1:4" ht="19.149999999999999" customHeight="1" x14ac:dyDescent="0.2">
      <c r="A23" s="12" t="s">
        <v>14</v>
      </c>
      <c r="B23" s="23">
        <v>0.40816326530612246</v>
      </c>
      <c r="C23" s="23">
        <v>10.497237569060774</v>
      </c>
      <c r="D23" s="23">
        <v>0.30826140567200988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85.907046476761622</v>
      </c>
      <c r="C43" s="22">
        <v>69.858481648526748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78.494752623688157</v>
      </c>
      <c r="C44" s="22">
        <v>88.270058335808997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7.2087658592848909</v>
      </c>
      <c r="C45" s="22">
        <v>5.2404078252835049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62.945914844649018</v>
      </c>
      <c r="C46" s="22">
        <v>29.862970260234313</v>
      </c>
      <c r="D46" s="22">
        <v>20.912739822151718</v>
      </c>
    </row>
    <row r="47" spans="1:4" x14ac:dyDescent="0.2">
      <c r="A47" s="11" t="s">
        <v>11</v>
      </c>
      <c r="B47" s="33">
        <v>61.53846153846154</v>
      </c>
      <c r="C47" s="22">
        <v>44.332502842214751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40.165165165165263</v>
      </c>
      <c r="C48" s="22">
        <v>35.909542703859188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96.364317841079455</v>
      </c>
      <c r="C49" s="22">
        <v>99.446957625516518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67.041198501872657</v>
      </c>
      <c r="C50" s="22">
        <v>83.717946771524439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3.8202247191011236</v>
      </c>
      <c r="C51" s="22">
        <v>1.6525726084382166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54.122938530734629</v>
      </c>
      <c r="C52" s="22">
        <v>19.41811266035786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0.30826140567200988</v>
      </c>
      <c r="C53" s="23">
        <v>2.5244820778149464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2016-01-27T08:44:04Z</dcterms:modified>
</cp:coreProperties>
</file>