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<sst xmlns="http://schemas.openxmlformats.org/spreadsheetml/2006/main" count="23" uniqueCount="17">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</sst>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4.0871934604904636</c:v>
                </c:pt>
                <c:pt idx="1">
                  <c:v>3.5842293906810032</c:v>
                </c:pt>
                <c:pt idx="2">
                  <c:v>4.9751243781094532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0864"/>
        <c:axId val="89547136"/>
      </c:lineChart>
      <c:catAx>
        <c:axId val="895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24.378109452736318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10.945273631840797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24.378109452736318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0144"/>
        <c:axId val="60449920"/>
      </c:bubbleChart>
      <c:valAx>
        <c:axId val="963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920"/>
        <c:crosses val="autoZero"/>
        <c:crossBetween val="midCat"/>
      </c:valAx>
      <c:valAx>
        <c:axId val="60449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17.438692098092641</c:v>
                </c:pt>
                <c:pt idx="1">
                  <c:v>22.939068100358423</c:v>
                </c:pt>
                <c:pt idx="2">
                  <c:v>24.378109452736318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42.524271844660191</v>
      </c>
      <c r="C13" s="28">
        <v>43.177189409368637</v>
      </c>
      <c r="D13" s="28">
        <v>51.082251082251084</v>
      </c>
    </row>
    <row r="14" spans="1:4" ht="19.899999999999999" customHeight="1" x14ac:dyDescent="0.2">
      <c r="A14" s="9" t="s">
        <v>8</v>
      </c>
      <c r="B14" s="28">
        <v>10.626702997275205</v>
      </c>
      <c r="C14" s="28">
        <v>11.469534050179211</v>
      </c>
      <c r="D14" s="28">
        <v>10.945273631840797</v>
      </c>
    </row>
    <row r="15" spans="1:4" ht="19.899999999999999" customHeight="1" x14ac:dyDescent="0.2">
      <c r="A15" s="9" t="s">
        <v>9</v>
      </c>
      <c r="B15" s="28">
        <v>17.438692098092641</v>
      </c>
      <c r="C15" s="28">
        <v>22.939068100358423</v>
      </c>
      <c r="D15" s="28">
        <v>24.378109452736318</v>
      </c>
    </row>
    <row r="16" spans="1:4" ht="19.899999999999999" customHeight="1" x14ac:dyDescent="0.2">
      <c r="A16" s="10" t="s">
        <v>7</v>
      </c>
      <c r="B16" s="29">
        <v>4.0871934604904636</v>
      </c>
      <c r="C16" s="29">
        <v>3.5842293906810032</v>
      </c>
      <c r="D16" s="29">
        <v>4.9751243781094532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51.082251082251084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10.945273631840797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24.378109452736318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4.9751243781094532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2016-01-26T15:13:30Z</dcterms:modified>
</cp:coreProperties>
</file>