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<sst xmlns="http://schemas.openxmlformats.org/spreadsheetml/2006/main" count="23" uniqueCount="17">
  <si>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</si>
  <si>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</si>
  <si>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</si>
  <si>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</si>
  <si>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</si>
  <si>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</si>
  <si>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</si>
  <si>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</si>
  <si>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</si>
  <si>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</si>
  <si>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</si>
  <si>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</si>
  <si>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</si>
  <si>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</si>
  <si>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REZZOAGLIO</t>
  </si>
  <si>
    <t>Rezzoaglio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</si>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</sst>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7.6294277929155312</c:v>
                </c:pt>
                <c:pt idx="1">
                  <c:v>1.7921146953405016</c:v>
                </c:pt>
                <c:pt idx="2">
                  <c:v>3.4825870646766171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3.5422343324250685</c:v>
                </c:pt>
                <c:pt idx="1">
                  <c:v>0.35842293906810035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8.5034013605442169</v>
      </c>
      <c r="C13" s="27">
        <v>15.841584158415841</v>
      </c>
      <c r="D13" s="27">
        <v>18.978102189781019</v>
      </c>
    </row>
    <row r="14" spans="1:4" ht="19.149999999999999" customHeight="1" x14ac:dyDescent="0.2">
      <c r="A14" s="8" t="s">
        <v>6</v>
      </c>
      <c r="B14" s="27">
        <v>1.0899182561307901</v>
      </c>
      <c r="C14" s="27">
        <v>0.35842293906810035</v>
      </c>
      <c r="D14" s="27">
        <v>0.99502487562189057</v>
      </c>
    </row>
    <row r="15" spans="1:4" ht="19.149999999999999" customHeight="1" x14ac:dyDescent="0.2">
      <c r="A15" s="8" t="s">
        <v>7</v>
      </c>
      <c r="B15" s="27">
        <v>3.5422343324250685</v>
      </c>
      <c r="C15" s="27">
        <v>0.35842293906810035</v>
      </c>
      <c r="D15" s="27">
        <v>1.4925373134328357</v>
      </c>
    </row>
    <row r="16" spans="1:4" ht="19.149999999999999" customHeight="1" x14ac:dyDescent="0.2">
      <c r="A16" s="9" t="s">
        <v>8</v>
      </c>
      <c r="B16" s="28">
        <v>7.6294277929155312</v>
      </c>
      <c r="C16" s="28">
        <v>1.7921146953405016</v>
      </c>
      <c r="D16" s="28">
        <v>3.4825870646766171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18.978102189781019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0.99502487562189057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1.4925373134328357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3.4825870646766171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2016-01-26T12:43:07Z</dcterms:modified>
</cp:coreProperties>
</file>