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<sst xmlns="http://schemas.openxmlformats.org/spreadsheetml/2006/main" count="21" uniqueCount="16">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</sst>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1.9609571788413098</c:v>
                </c:pt>
                <c:pt idx="1">
                  <c:v>1.7684659090909092</c:v>
                </c:pt>
                <c:pt idx="2">
                  <c:v>1.6023738872403561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4336"/>
        <c:axId val="99540992"/>
      </c:lineChart>
      <c:catAx>
        <c:axId val="995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0992"/>
        <c:crosses val="autoZero"/>
        <c:auto val="1"/>
        <c:lblAlgn val="ctr"/>
        <c:lblOffset val="100"/>
        <c:noMultiLvlLbl val="0"/>
      </c:catAx>
      <c:valAx>
        <c:axId val="995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3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53.274559193954666</c:v>
                </c:pt>
                <c:pt idx="1">
                  <c:v>60.085227272727273</c:v>
                </c:pt>
                <c:pt idx="2">
                  <c:v>68.991097922848667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3120"/>
        <c:axId val="99582336"/>
      </c:lineChart>
      <c:catAx>
        <c:axId val="995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2336"/>
        <c:crosses val="autoZero"/>
        <c:auto val="1"/>
        <c:lblAlgn val="ctr"/>
        <c:lblOffset val="100"/>
        <c:noMultiLvlLbl val="0"/>
      </c:catAx>
      <c:valAx>
        <c:axId val="99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68.991097922848667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1.1869436201780417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1.6023738872403561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9264"/>
        <c:axId val="100971648"/>
      </c:bubbleChart>
      <c:valAx>
        <c:axId val="10093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1648"/>
        <c:crosses val="autoZero"/>
        <c:crossBetween val="midCat"/>
      </c:valAx>
      <c:valAx>
        <c:axId val="10097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1.9609571788413098</v>
      </c>
      <c r="C13" s="27">
        <v>1.7684659090909092</v>
      </c>
      <c r="D13" s="27">
        <v>1.6023738872403561</v>
      </c>
    </row>
    <row r="14" spans="1:4" ht="21.6" customHeight="1" x14ac:dyDescent="0.2">
      <c r="A14" s="8" t="s">
        <v>5</v>
      </c>
      <c r="B14" s="27">
        <v>53.274559193954666</v>
      </c>
      <c r="C14" s="27">
        <v>60.085227272727273</v>
      </c>
      <c r="D14" s="27">
        <v>68.991097922848667</v>
      </c>
    </row>
    <row r="15" spans="1:4" ht="21.6" customHeight="1" x14ac:dyDescent="0.2">
      <c r="A15" s="9" t="s">
        <v>6</v>
      </c>
      <c r="B15" s="28">
        <v>0.50377833753148615</v>
      </c>
      <c r="C15" s="28">
        <v>0.28409090909090912</v>
      </c>
      <c r="D15" s="28">
        <v>1.1869436201780417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1.6023738872403561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68.991097922848667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1.1869436201780417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2015-04-17T07:58:28Z</dcterms:modified>
</cp:coreProperties>
</file>