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<sst xmlns="http://schemas.openxmlformats.org/spreadsheetml/2006/main" count="25" uniqueCount="18">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</sst>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25.205930807248766</c:v>
                </c:pt>
                <c:pt idx="1">
                  <c:v>16.445993031358885</c:v>
                </c:pt>
                <c:pt idx="2">
                  <c:v>13.229252259654888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31.006160164271044</c:v>
                </c:pt>
                <c:pt idx="1">
                  <c:v>34.072704867529268</c:v>
                </c:pt>
                <c:pt idx="2">
                  <c:v>40.673736743605737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56.595952206778833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40.673736743605737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13.229252259654888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56.595952206778833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40.673736743605737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94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62.116453249577198</v>
      </c>
      <c r="C13" s="28">
        <v>56.508165225744477</v>
      </c>
      <c r="D13" s="28">
        <v>56.595952206778833</v>
      </c>
    </row>
    <row r="14" spans="1:4" ht="17.45" customHeight="1" x14ac:dyDescent="0.25">
      <c r="A14" s="9" t="s">
        <v>8</v>
      </c>
      <c r="B14" s="28">
        <v>31.006160164271044</v>
      </c>
      <c r="C14" s="28">
        <v>34.072704867529268</v>
      </c>
      <c r="D14" s="28">
        <v>40.673736743605737</v>
      </c>
    </row>
    <row r="15" spans="1:4" ht="17.45" customHeight="1" x14ac:dyDescent="0.25">
      <c r="A15" s="27" t="s">
        <v>9</v>
      </c>
      <c r="B15" s="28">
        <v>45.299145299145302</v>
      </c>
      <c r="C15" s="28">
        <v>44.414923059891507</v>
      </c>
      <c r="D15" s="28">
        <v>48.002244668911338</v>
      </c>
    </row>
    <row r="16" spans="1:4" ht="17.45" customHeight="1" x14ac:dyDescent="0.25">
      <c r="A16" s="27" t="s">
        <v>10</v>
      </c>
      <c r="B16" s="28">
        <v>25.205930807248766</v>
      </c>
      <c r="C16" s="28">
        <v>16.445993031358885</v>
      </c>
      <c r="D16" s="28">
        <v>13.229252259654888</v>
      </c>
    </row>
    <row r="17" spans="1:4" ht="17.45" customHeight="1" x14ac:dyDescent="0.25">
      <c r="A17" s="10" t="s">
        <v>6</v>
      </c>
      <c r="B17" s="31">
        <v>69.098143236074279</v>
      </c>
      <c r="C17" s="31">
        <v>43.684210526315795</v>
      </c>
      <c r="D17" s="31">
        <v>46.306306306306304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56.595952206778833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40.673736743605737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48.002244668911338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13.229252259654888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46.306306306306304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2016-03-11T09:18:38Z</dcterms:modified>
</cp:coreProperties>
</file>