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<sst xmlns="http://schemas.openxmlformats.org/spreadsheetml/2006/main" count="23" uniqueCount="17">
  <si>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</si>
  <si>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</si>
  <si>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</si>
  <si>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</si>
  <si>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</si>
  <si>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</si>
  <si>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</si>
  <si>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</si>
  <si>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</si>
  <si>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</si>
  <si>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</si>
  <si>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</si>
  <si>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</si>
  <si>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</si>
  <si>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RECCO</t>
  </si>
  <si>
    <t>Recco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</si>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</sst>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2.2175290390707496</c:v>
                </c:pt>
                <c:pt idx="1">
                  <c:v>3.495007132667618</c:v>
                </c:pt>
                <c:pt idx="2">
                  <c:v>4.1496850685439055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83072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3072"/>
        <c:crosses val="autoZero"/>
        <c:auto val="1"/>
        <c:lblAlgn val="ctr"/>
        <c:lblOffset val="100"/>
        <c:noMultiLvlLbl val="0"/>
      </c:catAx>
      <c:valAx>
        <c:axId val="8968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18.747684327528713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4.1496850685439055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5.335309373842164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18.747684327528713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4.1496850685439055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66368"/>
        <c:axId val="62272640"/>
      </c:bubbleChart>
      <c:valAx>
        <c:axId val="6226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2640"/>
        <c:crosses val="autoZero"/>
        <c:crossBetween val="midCat"/>
      </c:valAx>
      <c:valAx>
        <c:axId val="6227264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11.826821541710665</c:v>
                </c:pt>
                <c:pt idx="1">
                  <c:v>14.300998573466476</c:v>
                </c:pt>
                <c:pt idx="2">
                  <c:v>18.747684327528713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89792"/>
        <c:axId val="62291328"/>
      </c:lineChart>
      <c:catAx>
        <c:axId val="6228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1328"/>
        <c:crosses val="autoZero"/>
        <c:auto val="1"/>
        <c:lblAlgn val="ctr"/>
        <c:lblOffset val="100"/>
        <c:noMultiLvlLbl val="0"/>
      </c:catAx>
      <c:valAx>
        <c:axId val="6229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8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31.448931116389549</v>
      </c>
      <c r="C13" s="28">
        <v>33.493205435651483</v>
      </c>
      <c r="D13" s="28">
        <v>32.847728061047519</v>
      </c>
    </row>
    <row r="14" spans="1:4" ht="19.899999999999999" customHeight="1" x14ac:dyDescent="0.2">
      <c r="A14" s="9" t="s">
        <v>8</v>
      </c>
      <c r="B14" s="28">
        <v>3.6606828581485393</v>
      </c>
      <c r="C14" s="28">
        <v>4.0656205420827387</v>
      </c>
      <c r="D14" s="28">
        <v>5.335309373842164</v>
      </c>
    </row>
    <row r="15" spans="1:4" ht="19.899999999999999" customHeight="1" x14ac:dyDescent="0.2">
      <c r="A15" s="9" t="s">
        <v>9</v>
      </c>
      <c r="B15" s="28">
        <v>11.826821541710665</v>
      </c>
      <c r="C15" s="28">
        <v>14.300998573466476</v>
      </c>
      <c r="D15" s="28">
        <v>18.747684327528713</v>
      </c>
    </row>
    <row r="16" spans="1:4" ht="19.899999999999999" customHeight="1" x14ac:dyDescent="0.2">
      <c r="A16" s="10" t="s">
        <v>7</v>
      </c>
      <c r="B16" s="29">
        <v>2.2175290390707496</v>
      </c>
      <c r="C16" s="29">
        <v>3.495007132667618</v>
      </c>
      <c r="D16" s="29">
        <v>4.1496850685439055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32.847728061047519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5.335309373842164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18.747684327528713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4.1496850685439055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2016-01-26T15:13:29Z</dcterms:modified>
</cp:coreProperties>
</file>