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<sst xmlns="http://schemas.openxmlformats.org/spreadsheetml/2006/main" count="23" uniqueCount="17">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</sst>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10.454065469904963</c:v>
                </c:pt>
                <c:pt idx="1">
                  <c:v>5.955777460770328</c:v>
                </c:pt>
                <c:pt idx="2">
                  <c:v>4.223786587625046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5.5262231608588523</c:v>
                </c:pt>
                <c:pt idx="1">
                  <c:v>5.0285306704707562</c:v>
                </c:pt>
                <c:pt idx="2">
                  <c:v>2.4453501296776583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2.4453501296776583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4.223786587625046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1.0374212671359764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2.4453501296776583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4.223786587625046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0704"/>
        <c:axId val="96363648"/>
      </c:bubbleChart>
      <c:valAx>
        <c:axId val="9636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0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4.7796863330843919</v>
      </c>
      <c r="C13" s="27">
        <v>8.7056655918931369</v>
      </c>
      <c r="D13" s="27">
        <v>9.2549476135040756</v>
      </c>
    </row>
    <row r="14" spans="1:4" ht="19.149999999999999" customHeight="1" x14ac:dyDescent="0.2">
      <c r="A14" s="8" t="s">
        <v>6</v>
      </c>
      <c r="B14" s="27">
        <v>0.84477296726504747</v>
      </c>
      <c r="C14" s="27">
        <v>1.5335235378031382</v>
      </c>
      <c r="D14" s="27">
        <v>1.0374212671359764</v>
      </c>
    </row>
    <row r="15" spans="1:4" ht="19.149999999999999" customHeight="1" x14ac:dyDescent="0.2">
      <c r="A15" s="8" t="s">
        <v>7</v>
      </c>
      <c r="B15" s="27">
        <v>5.5262231608588523</v>
      </c>
      <c r="C15" s="27">
        <v>5.0285306704707562</v>
      </c>
      <c r="D15" s="27">
        <v>2.4453501296776583</v>
      </c>
    </row>
    <row r="16" spans="1:4" ht="19.149999999999999" customHeight="1" x14ac:dyDescent="0.2">
      <c r="A16" s="9" t="s">
        <v>8</v>
      </c>
      <c r="B16" s="28">
        <v>10.454065469904963</v>
      </c>
      <c r="C16" s="28">
        <v>5.955777460770328</v>
      </c>
      <c r="D16" s="28">
        <v>4.223786587625046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9.2549476135040756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1.0374212671359764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2.4453501296776583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4.223786587625046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2016-01-26T12:43:06Z</dcterms:modified>
</cp:coreProperties>
</file>