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<sst xmlns="http://schemas.openxmlformats.org/spreadsheetml/2006/main" count="29" uniqueCount="20">
  <si>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</si>
  <si>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</si>
  <si>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</si>
  <si>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</si>
  <si>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</si>
  <si>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</si>
  <si>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</si>
  <si>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</si>
  <si>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</si>
  <si>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</si>
  <si>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</si>
  <si>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</si>
  <si>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</si>
  <si>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</si>
  <si>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</si>
  <si>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</si>
  <si>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</si>
  <si>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RECCO</t>
  </si>
  <si>
    <t>Recco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</si>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</sst>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9.372228244801418</c:v>
                </c:pt>
                <c:pt idx="1">
                  <c:v>11.912471788833285</c:v>
                </c:pt>
                <c:pt idx="2">
                  <c:v>14.714031268553335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9936"/>
        <c:axId val="101001856"/>
      </c:lineChart>
      <c:catAx>
        <c:axId val="10099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01856"/>
        <c:crosses val="autoZero"/>
        <c:auto val="1"/>
        <c:lblAlgn val="ctr"/>
        <c:lblOffset val="100"/>
        <c:noMultiLvlLbl val="0"/>
      </c:catAx>
      <c:valAx>
        <c:axId val="1010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9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4.3855326697546069</c:v>
                </c:pt>
                <c:pt idx="1">
                  <c:v>4.2292218624276323</c:v>
                </c:pt>
                <c:pt idx="2">
                  <c:v>4.5913318820502678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33088"/>
        <c:axId val="105516032"/>
      </c:lineChart>
      <c:catAx>
        <c:axId val="10103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16032"/>
        <c:crosses val="autoZero"/>
        <c:auto val="1"/>
        <c:lblAlgn val="ctr"/>
        <c:lblOffset val="100"/>
        <c:noMultiLvlLbl val="0"/>
      </c:catAx>
      <c:valAx>
        <c:axId val="1055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47.834743653558988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19.844035175045626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7.5993091537132988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47.834743653558988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19.844035175045626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8560"/>
        <c:axId val="113540480"/>
      </c:bubbleChart>
      <c:valAx>
        <c:axId val="1135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40480"/>
        <c:crosses val="autoZero"/>
        <c:crossBetween val="midCat"/>
      </c:valAx>
      <c:valAx>
        <c:axId val="1135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86.320235034887986</v>
      </c>
      <c r="C13" s="22">
        <v>87.196914033798677</v>
      </c>
      <c r="D13" s="22">
        <v>86.491972688687952</v>
      </c>
    </row>
    <row r="14" spans="1:4" ht="17.45" customHeight="1" x14ac:dyDescent="0.2">
      <c r="A14" s="10" t="s">
        <v>6</v>
      </c>
      <c r="B14" s="22">
        <v>4.3855326697546069</v>
      </c>
      <c r="C14" s="22">
        <v>4.2292218624276323</v>
      </c>
      <c r="D14" s="22">
        <v>4.5913318820502678</v>
      </c>
    </row>
    <row r="15" spans="1:4" ht="17.45" customHeight="1" x14ac:dyDescent="0.2">
      <c r="A15" s="10" t="s">
        <v>12</v>
      </c>
      <c r="B15" s="22">
        <v>9.372228244801418</v>
      </c>
      <c r="C15" s="22">
        <v>11.912471788833285</v>
      </c>
      <c r="D15" s="22">
        <v>14.714031268553335</v>
      </c>
    </row>
    <row r="16" spans="1:4" ht="17.45" customHeight="1" x14ac:dyDescent="0.2">
      <c r="A16" s="10" t="s">
        <v>7</v>
      </c>
      <c r="B16" s="22">
        <v>30.48957126303592</v>
      </c>
      <c r="C16" s="22">
        <v>38.309600367478183</v>
      </c>
      <c r="D16" s="22">
        <v>47.834743653558988</v>
      </c>
    </row>
    <row r="17" spans="1:4" ht="17.45" customHeight="1" x14ac:dyDescent="0.2">
      <c r="A17" s="10" t="s">
        <v>8</v>
      </c>
      <c r="B17" s="22">
        <v>16.483198146002316</v>
      </c>
      <c r="C17" s="22">
        <v>17.730822232429951</v>
      </c>
      <c r="D17" s="22">
        <v>19.844035175045626</v>
      </c>
    </row>
    <row r="18" spans="1:4" ht="17.45" customHeight="1" x14ac:dyDescent="0.2">
      <c r="A18" s="10" t="s">
        <v>9</v>
      </c>
      <c r="B18" s="22">
        <v>184.97363796133567</v>
      </c>
      <c r="C18" s="22">
        <v>216.06217616580312</v>
      </c>
      <c r="D18" s="22">
        <v>241.05351170568559</v>
      </c>
    </row>
    <row r="19" spans="1:4" ht="17.45" customHeight="1" x14ac:dyDescent="0.2">
      <c r="A19" s="11" t="s">
        <v>13</v>
      </c>
      <c r="B19" s="23">
        <v>3.7709658762290341</v>
      </c>
      <c r="C19" s="23">
        <v>5.3998865570051047</v>
      </c>
      <c r="D19" s="23">
        <v>7.5993091537132988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86.491972688687952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4.5913318820502678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14.714031268553335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47.834743653558988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19.844035175045626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241.05351170568559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7.5993091537132988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2015-04-16T11:27:40Z</dcterms:modified>
</cp:coreProperties>
</file>