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<sst xmlns="http://schemas.openxmlformats.org/spreadsheetml/2006/main" count="31" uniqueCount="21">
  <si>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</si>
  <si>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</si>
  <si>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</si>
  <si>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</si>
  <si>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</si>
  <si>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</si>
  <si>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</si>
  <si>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</si>
  <si>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</si>
  <si>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</si>
  <si>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</si>
  <si>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</si>
  <si>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</si>
  <si>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</si>
  <si>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</si>
  <si>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</si>
  <si>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</si>
  <si>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</si>
  <si>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RECCO</t>
  </si>
  <si>
    <t>Recco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</si>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</sst>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1038.4068278805123</c:v>
                </c:pt>
                <c:pt idx="1">
                  <c:v>1042.9096267793732</c:v>
                </c:pt>
                <c:pt idx="2">
                  <c:v>1034.2110379974824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-0.60700482520632537</c:v>
                </c:pt>
                <c:pt idx="1">
                  <c:v>4.3278187802675561E-2</c:v>
                </c:pt>
                <c:pt idx="2">
                  <c:v>-8.3721643627010511E-2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7200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0.32340459165169921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-0.13700902367015377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-8.3721643627010511E-2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0.32340459165169921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-0.13700902367015377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1536"/>
        <c:axId val="90337280"/>
      </c:bubbleChart>
      <c:valAx>
        <c:axId val="901615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37280"/>
        <c:crosses val="autoZero"/>
        <c:crossBetween val="midCat"/>
        <c:majorUnit val="0.2"/>
        <c:minorUnit val="4.0000000000000008E-2"/>
      </c:valAx>
      <c:valAx>
        <c:axId val="9033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5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10147</v>
      </c>
      <c r="C13" s="29">
        <v>10191</v>
      </c>
      <c r="D13" s="29">
        <v>10106</v>
      </c>
    </row>
    <row r="14" spans="1:4" ht="19.149999999999999" customHeight="1" x14ac:dyDescent="0.2">
      <c r="A14" s="9" t="s">
        <v>9</v>
      </c>
      <c r="B14" s="28">
        <v>-0.60700482520632537</v>
      </c>
      <c r="C14" s="28">
        <v>4.3278187802675561E-2</v>
      </c>
      <c r="D14" s="28">
        <v>-8.3721643627010511E-2</v>
      </c>
    </row>
    <row r="15" spans="1:4" ht="19.149999999999999" customHeight="1" x14ac:dyDescent="0.2">
      <c r="A15" s="9" t="s">
        <v>10</v>
      </c>
      <c r="B15" s="28" t="s">
        <v>2</v>
      </c>
      <c r="C15" s="28">
        <v>0.17437228643848446</v>
      </c>
      <c r="D15" s="28">
        <v>0.32340459165169921</v>
      </c>
    </row>
    <row r="16" spans="1:4" ht="19.149999999999999" customHeight="1" x14ac:dyDescent="0.2">
      <c r="A16" s="9" t="s">
        <v>11</v>
      </c>
      <c r="B16" s="28" t="s">
        <v>2</v>
      </c>
      <c r="C16" s="28">
        <v>2.6608144322937122E-2</v>
      </c>
      <c r="D16" s="28">
        <v>-0.13700902367015377</v>
      </c>
    </row>
    <row r="17" spans="1:4" ht="19.149999999999999" customHeight="1" x14ac:dyDescent="0.2">
      <c r="A17" s="9" t="s">
        <v>12</v>
      </c>
      <c r="B17" s="22">
        <v>19.375268635037912</v>
      </c>
      <c r="C17" s="22">
        <v>36.249890632131567</v>
      </c>
      <c r="D17" s="22">
        <v>34.927073885668825</v>
      </c>
    </row>
    <row r="18" spans="1:4" ht="19.149999999999999" customHeight="1" x14ac:dyDescent="0.2">
      <c r="A18" s="9" t="s">
        <v>13</v>
      </c>
      <c r="B18" s="22">
        <v>5.5287277027692916</v>
      </c>
      <c r="C18" s="22">
        <v>2.669021685801197</v>
      </c>
      <c r="D18" s="22">
        <v>4.2153176330892537</v>
      </c>
    </row>
    <row r="19" spans="1:4" ht="19.149999999999999" customHeight="1" x14ac:dyDescent="0.2">
      <c r="A19" s="11" t="s">
        <v>14</v>
      </c>
      <c r="B19" s="23">
        <v>1038.4068278805123</v>
      </c>
      <c r="C19" s="23">
        <v>1042.9096267793732</v>
      </c>
      <c r="D19" s="23">
        <v>1034.2110379974824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10106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-8.3721643627010511E-2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0.32340459165169921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-0.13700902367015377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34.927073885668825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4.2153176330892537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1034.2110379974824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2016-02-17T09:44:33Z</dcterms:modified>
</cp:coreProperties>
</file>