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<sst xmlns="http://schemas.openxmlformats.org/spreadsheetml/2006/main" count="25" uniqueCount="18">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</sst>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115.21504214393777</c:v>
                </c:pt>
                <c:pt idx="1">
                  <c:v>153.87256772224342</c:v>
                </c:pt>
                <c:pt idx="2">
                  <c:v>206.17735686612139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5296"/>
        <c:axId val="92512256"/>
      </c:lineChart>
      <c:catAx>
        <c:axId val="923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115.61611962785609</c:v>
                </c:pt>
                <c:pt idx="1">
                  <c:v>106.96387818845999</c:v>
                </c:pt>
                <c:pt idx="2">
                  <c:v>102.57041388295802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206.17735686612139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0.53380145451939953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102.57041388295802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115.61611962785609</v>
      </c>
      <c r="C13" s="19">
        <v>106.96387818845999</v>
      </c>
      <c r="D13" s="19">
        <v>102.57041388295802</v>
      </c>
    </row>
    <row r="14" spans="1:4" ht="20.45" customHeight="1" x14ac:dyDescent="0.2">
      <c r="A14" s="8" t="s">
        <v>8</v>
      </c>
      <c r="B14" s="19">
        <v>2.630155510480054</v>
      </c>
      <c r="C14" s="19">
        <v>6.0982391102873033</v>
      </c>
      <c r="D14" s="19">
        <v>4.0060107236297826</v>
      </c>
    </row>
    <row r="15" spans="1:4" ht="20.45" customHeight="1" x14ac:dyDescent="0.2">
      <c r="A15" s="8" t="s">
        <v>9</v>
      </c>
      <c r="B15" s="19">
        <v>115.21504214393777</v>
      </c>
      <c r="C15" s="19">
        <v>153.87256772224342</v>
      </c>
      <c r="D15" s="19">
        <v>206.17735686612139</v>
      </c>
    </row>
    <row r="16" spans="1:4" ht="20.45" customHeight="1" x14ac:dyDescent="0.2">
      <c r="A16" s="8" t="s">
        <v>10</v>
      </c>
      <c r="B16" s="19">
        <v>0.46147978642257814</v>
      </c>
      <c r="C16" s="19">
        <v>0.36891117478510033</v>
      </c>
      <c r="D16" s="19">
        <v>0.53380145451939953</v>
      </c>
    </row>
    <row r="17" spans="1:4" ht="20.45" customHeight="1" x14ac:dyDescent="0.2">
      <c r="A17" s="9" t="s">
        <v>7</v>
      </c>
      <c r="B17" s="20">
        <v>28.864644970414201</v>
      </c>
      <c r="C17" s="20">
        <v>18.218442256042973</v>
      </c>
      <c r="D17" s="20">
        <v>16.003393006787313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102.57041388295802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4.0060107236297826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206.17735686612139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0.53380145451939953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16.003393006787313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2016-01-28T09:16:16Z</dcterms:modified>
</cp:coreProperties>
</file>