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<sst xmlns="http://schemas.openxmlformats.org/spreadsheetml/2006/main" count="24" uniqueCount="18">
  <si>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</si>
  <si>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</si>
  <si>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</si>
  <si>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</si>
  <si>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</si>
  <si>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</si>
  <si>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</si>
  <si>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</si>
  <si>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</si>
  <si>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</si>
  <si>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</si>
  <si>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</si>
  <si>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</si>
  <si>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</si>
  <si>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</si>
  <si>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RAPALLO</t>
  </si>
  <si>
    <t>Rapallo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</si>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</sst>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0.83093377211024277</c:v>
                </c:pt>
                <c:pt idx="1">
                  <c:v>0.399400898652022</c:v>
                </c:pt>
                <c:pt idx="2">
                  <c:v>0.61010215664018164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17.054709995886466</c:v>
                </c:pt>
                <c:pt idx="1">
                  <c:v>20.084159475073104</c:v>
                </c:pt>
                <c:pt idx="2">
                  <c:v>20.59449489216799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864"/>
        <c:axId val="84030976"/>
      </c:lineChart>
      <c:catAx>
        <c:axId val="8290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auto val="1"/>
        <c:lblAlgn val="ctr"/>
        <c:lblOffset val="100"/>
        <c:noMultiLvlLbl val="0"/>
      </c:catAx>
      <c:valAx>
        <c:axId val="84030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Rapallo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20.59449489216799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0.61010215664018164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3904"/>
        <c:axId val="84366080"/>
      </c:scatterChart>
      <c:valAx>
        <c:axId val="8436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6080"/>
        <c:crosses val="autoZero"/>
        <c:crossBetween val="midCat"/>
      </c:valAx>
      <c:valAx>
        <c:axId val="8436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3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34.421945118811152</v>
      </c>
      <c r="C13" s="22">
        <v>37.808189357290949</v>
      </c>
      <c r="D13" s="22">
        <v>38.49</v>
      </c>
    </row>
    <row r="14" spans="1:4" ht="19.149999999999999" customHeight="1" x14ac:dyDescent="0.2">
      <c r="A14" s="9" t="s">
        <v>7</v>
      </c>
      <c r="B14" s="22">
        <v>17.054709995886466</v>
      </c>
      <c r="C14" s="22">
        <v>20.084159475073104</v>
      </c>
      <c r="D14" s="22">
        <v>20.59449489216799</v>
      </c>
    </row>
    <row r="15" spans="1:4" ht="19.149999999999999" customHeight="1" x14ac:dyDescent="0.2">
      <c r="A15" s="9" t="s">
        <v>8</v>
      </c>
      <c r="B15" s="22">
        <v>0.83093377211024277</v>
      </c>
      <c r="C15" s="22">
        <v>0.399400898652022</v>
      </c>
      <c r="D15" s="22">
        <v>0.61010215664018164</v>
      </c>
    </row>
    <row r="16" spans="1:4" ht="19.149999999999999" customHeight="1" x14ac:dyDescent="0.2">
      <c r="A16" s="11" t="s">
        <v>9</v>
      </c>
      <c r="B16" s="23" t="s">
        <v>10</v>
      </c>
      <c r="C16" s="23">
        <v>3.0316540347748551</v>
      </c>
      <c r="D16" s="23">
        <v>7.4659549716006302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38.49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20.59449489216799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0.61010215664018164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7.4659549716006302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2016-01-27T12:44:47Z</dcterms:modified>
</cp:coreProperties>
</file>