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<sst xmlns="http://schemas.openxmlformats.org/spreadsheetml/2006/main" count="40" uniqueCount="25">
  <si>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</si>
  <si>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</si>
  <si>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</si>
  <si>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</si>
  <si>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</si>
  <si>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</si>
  <si>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</si>
  <si>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</si>
  <si>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</si>
  <si>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</si>
  <si>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</si>
  <si>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</si>
  <si>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</si>
  <si>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</si>
  <si>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</si>
  <si>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</si>
  <si>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</si>
  <si>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</si>
  <si>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</si>
  <si>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</si>
  <si>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</si>
  <si>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</si>
  <si>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RAPALLO</t>
  </si>
  <si>
    <t>Rapallo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</si>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</sst>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60.863842040312633</c:v>
                </c:pt>
                <c:pt idx="1">
                  <c:v>65.366236359746097</c:v>
                </c:pt>
                <c:pt idx="2">
                  <c:v>66.756526674233825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76.988482106129169</c:v>
                </c:pt>
                <c:pt idx="1">
                  <c:v>78.037871763782903</c:v>
                </c:pt>
                <c:pt idx="2">
                  <c:v>79.143019296254252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107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1072"/>
        <c:crosses val="autoZero"/>
        <c:auto val="1"/>
        <c:lblAlgn val="ctr"/>
        <c:lblOffset val="100"/>
        <c:noMultiLvlLbl val="0"/>
      </c:catAx>
      <c:valAx>
        <c:axId val="9429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Rapallo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66.756526674233825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79.143019296254252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3.5585353274883964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Rapallo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66.756526674233825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79.143019296254252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589312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9312"/>
        <c:crosses val="autoZero"/>
        <c:crossBetween val="midCat"/>
      </c:valAx>
      <c:valAx>
        <c:axId val="94589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60.863842040312633</v>
      </c>
      <c r="C13" s="22">
        <v>65.366236359746097</v>
      </c>
      <c r="D13" s="22">
        <v>66.756526674233825</v>
      </c>
    </row>
    <row r="14" spans="1:4" ht="19.149999999999999" customHeight="1" x14ac:dyDescent="0.2">
      <c r="A14" s="11" t="s">
        <v>7</v>
      </c>
      <c r="B14" s="22">
        <v>76.988482106129169</v>
      </c>
      <c r="C14" s="22">
        <v>78.037871763782903</v>
      </c>
      <c r="D14" s="22">
        <v>79.143019296254252</v>
      </c>
    </row>
    <row r="15" spans="1:4" ht="19.149999999999999" customHeight="1" x14ac:dyDescent="0.2">
      <c r="A15" s="11" t="s">
        <v>8</v>
      </c>
      <c r="B15" s="22" t="s">
        <v>17</v>
      </c>
      <c r="C15" s="22">
        <v>3.6053130929791273</v>
      </c>
      <c r="D15" s="22">
        <v>3.5585353274883964</v>
      </c>
    </row>
    <row r="16" spans="1:4" ht="19.149999999999999" customHeight="1" x14ac:dyDescent="0.2">
      <c r="A16" s="11" t="s">
        <v>10</v>
      </c>
      <c r="B16" s="22">
        <v>52.202006461486135</v>
      </c>
      <c r="C16" s="22">
        <v>47.082391209488669</v>
      </c>
      <c r="D16" s="22">
        <v>44.575481256332324</v>
      </c>
    </row>
    <row r="17" spans="1:4" ht="19.149999999999999" customHeight="1" x14ac:dyDescent="0.2">
      <c r="A17" s="11" t="s">
        <v>11</v>
      </c>
      <c r="B17" s="22">
        <v>28.994544037412318</v>
      </c>
      <c r="C17" s="22">
        <v>22.171428571428571</v>
      </c>
      <c r="D17" s="22">
        <v>36.459909228441759</v>
      </c>
    </row>
    <row r="18" spans="1:4" ht="19.149999999999999" customHeight="1" x14ac:dyDescent="0.2">
      <c r="A18" s="11" t="s">
        <v>12</v>
      </c>
      <c r="B18" s="22">
        <v>22.803501250446516</v>
      </c>
      <c r="C18" s="22">
        <v>32.530420353982208</v>
      </c>
      <c r="D18" s="22">
        <v>41.96820787729871</v>
      </c>
    </row>
    <row r="19" spans="1:4" ht="19.149999999999999" customHeight="1" x14ac:dyDescent="0.2">
      <c r="A19" s="11" t="s">
        <v>13</v>
      </c>
      <c r="B19" s="22">
        <v>97.106129164952691</v>
      </c>
      <c r="C19" s="22">
        <v>99.338492261607598</v>
      </c>
      <c r="D19" s="22">
        <v>99.574347332576622</v>
      </c>
    </row>
    <row r="20" spans="1:4" ht="19.149999999999999" customHeight="1" x14ac:dyDescent="0.2">
      <c r="A20" s="11" t="s">
        <v>15</v>
      </c>
      <c r="B20" s="22" t="s">
        <v>17</v>
      </c>
      <c r="C20" s="22">
        <v>80.207351555136668</v>
      </c>
      <c r="D20" s="22">
        <v>79.171049863244264</v>
      </c>
    </row>
    <row r="21" spans="1:4" ht="19.149999999999999" customHeight="1" x14ac:dyDescent="0.2">
      <c r="A21" s="11" t="s">
        <v>16</v>
      </c>
      <c r="B21" s="22" t="s">
        <v>17</v>
      </c>
      <c r="C21" s="22">
        <v>2.3327049952874646</v>
      </c>
      <c r="D21" s="22">
        <v>2.1039343572480536</v>
      </c>
    </row>
    <row r="22" spans="1:4" ht="19.149999999999999" customHeight="1" x14ac:dyDescent="0.2">
      <c r="A22" s="11" t="s">
        <v>6</v>
      </c>
      <c r="B22" s="22">
        <v>15.450431921020154</v>
      </c>
      <c r="C22" s="22">
        <v>13.087511589758218</v>
      </c>
      <c r="D22" s="22">
        <v>10.847048808172531</v>
      </c>
    </row>
    <row r="23" spans="1:4" ht="19.149999999999999" customHeight="1" x14ac:dyDescent="0.2">
      <c r="A23" s="12" t="s">
        <v>14</v>
      </c>
      <c r="B23" s="23">
        <v>4.7105504120459862</v>
      </c>
      <c r="C23" s="23">
        <v>2.447089947089947</v>
      </c>
      <c r="D23" s="23">
        <v>0.56065035441111688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66.756526674233825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79.143019296254252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3.5585353274883964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44.575481256332324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36.459909228441759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41.96820787729871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99.574347332576622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79.171049863244264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2.1039343572480536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10.847048808172531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0.56065035441111688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2016-01-27T08:44:02Z</dcterms:modified>
</cp:coreProperties>
</file>