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<sst xmlns="http://schemas.openxmlformats.org/spreadsheetml/2006/main" count="23" uniqueCount="17">
  <si>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</si>
  <si>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</si>
  <si>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</si>
  <si>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</si>
  <si>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</si>
  <si>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</si>
  <si>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</si>
  <si>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</si>
  <si>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</si>
  <si>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</si>
  <si>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</si>
  <si>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</si>
  <si>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</si>
  <si>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</si>
  <si>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RAPALLO</t>
  </si>
  <si>
    <t>Rapallo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</si>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</sst>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10.320332395121296</c:v>
                </c:pt>
                <c:pt idx="1">
                  <c:v>7.5725312749534197</c:v>
                </c:pt>
                <c:pt idx="2">
                  <c:v>5.9604407274658167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6.6076933386945456</c:v>
                </c:pt>
                <c:pt idx="1">
                  <c:v>5.2036199095022626</c:v>
                </c:pt>
                <c:pt idx="2">
                  <c:v>3.1328819859285808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00192"/>
        <c:axId val="94622464"/>
      </c:lineChart>
      <c:catAx>
        <c:axId val="946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3.1328819859285808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5.9604407274658167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1.0752688172043012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Rapallo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3.1328819859285808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5.9604407274658167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376320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6320"/>
        <c:crosses val="autoZero"/>
        <c:crossBetween val="midCat"/>
      </c:valAx>
      <c:valAx>
        <c:axId val="96376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6.0727585219134923</v>
      </c>
      <c r="C13" s="27">
        <v>12.318840579710146</v>
      </c>
      <c r="D13" s="27">
        <v>10.564180234759561</v>
      </c>
    </row>
    <row r="14" spans="1:4" ht="19.149999999999999" customHeight="1" x14ac:dyDescent="0.2">
      <c r="A14" s="8" t="s">
        <v>6</v>
      </c>
      <c r="B14" s="27">
        <v>1.0990483849349955</v>
      </c>
      <c r="C14" s="27">
        <v>1.5570934256055362</v>
      </c>
      <c r="D14" s="27">
        <v>1.0752688172043012</v>
      </c>
    </row>
    <row r="15" spans="1:4" ht="19.149999999999999" customHeight="1" x14ac:dyDescent="0.2">
      <c r="A15" s="8" t="s">
        <v>7</v>
      </c>
      <c r="B15" s="27">
        <v>6.6076933386945456</v>
      </c>
      <c r="C15" s="27">
        <v>5.2036199095022626</v>
      </c>
      <c r="D15" s="27">
        <v>3.1328819859285808</v>
      </c>
    </row>
    <row r="16" spans="1:4" ht="19.149999999999999" customHeight="1" x14ac:dyDescent="0.2">
      <c r="A16" s="9" t="s">
        <v>8</v>
      </c>
      <c r="B16" s="28">
        <v>10.320332395121296</v>
      </c>
      <c r="C16" s="28">
        <v>7.5725312749534197</v>
      </c>
      <c r="D16" s="28">
        <v>5.9604407274658167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10.564180234759561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1.0752688172043012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3.1328819859285808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5.9604407274658167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2016-01-26T12:43:05Z</dcterms:modified>
</cp:coreProperties>
</file>