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<sst xmlns="http://schemas.openxmlformats.org/spreadsheetml/2006/main" count="25" uniqueCount="18">
  <si>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</si>
  <si>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</si>
  <si>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</si>
  <si>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</si>
  <si>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</si>
  <si>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</si>
  <si>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</si>
  <si>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</si>
  <si>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</si>
  <si>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</si>
  <si>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</si>
  <si>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</si>
  <si>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</si>
  <si>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</si>
  <si>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</si>
  <si>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PROPATA</t>
  </si>
  <si>
    <t>Propata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</si>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</sst>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56.666666666666664</c:v>
                </c:pt>
                <c:pt idx="2">
                  <c:v>112.12121212121211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9392"/>
        <c:axId val="92512256"/>
      </c:lineChart>
      <c:catAx>
        <c:axId val="9237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31.541218637992834</c:v>
                </c:pt>
                <c:pt idx="1">
                  <c:v>105.65789473684211</c:v>
                </c:pt>
                <c:pt idx="2">
                  <c:v>96.940024479804151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Propata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112.12121212121211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96.940024479804151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31.541218637992834</v>
      </c>
      <c r="C13" s="19">
        <v>105.65789473684211</v>
      </c>
      <c r="D13" s="19">
        <v>96.940024479804151</v>
      </c>
    </row>
    <row r="14" spans="1:4" ht="20.45" customHeight="1" x14ac:dyDescent="0.2">
      <c r="A14" s="8" t="s">
        <v>8</v>
      </c>
      <c r="B14" s="19">
        <v>0</v>
      </c>
      <c r="C14" s="19">
        <v>1.3157894736842104</v>
      </c>
      <c r="D14" s="19">
        <v>1.3157894736842104</v>
      </c>
    </row>
    <row r="15" spans="1:4" ht="20.45" customHeight="1" x14ac:dyDescent="0.2">
      <c r="A15" s="8" t="s">
        <v>9</v>
      </c>
      <c r="B15" s="19">
        <v>16.666666666666664</v>
      </c>
      <c r="C15" s="19">
        <v>56.666666666666664</v>
      </c>
      <c r="D15" s="19">
        <v>112.12121212121211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0.6578947368421052</v>
      </c>
    </row>
    <row r="17" spans="1:4" ht="20.45" customHeight="1" x14ac:dyDescent="0.2">
      <c r="A17" s="9" t="s">
        <v>7</v>
      </c>
      <c r="B17" s="20">
        <v>27.777777777777779</v>
      </c>
      <c r="C17" s="20">
        <v>33.333333333333329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96.940024479804151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1.3157894736842104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112.12121212121211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0.6578947368421052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2016-01-28T09:16:15Z</dcterms:modified>
</cp:coreProperties>
</file>