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<sst xmlns="http://schemas.openxmlformats.org/spreadsheetml/2006/main" count="31" uniqueCount="21">
  <si>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</si>
  <si>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</si>
  <si>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</si>
  <si>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</si>
  <si>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</si>
  <si>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</si>
  <si>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</si>
  <si>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</si>
  <si>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</si>
  <si>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</si>
  <si>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</si>
  <si>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</si>
  <si>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</si>
  <si>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</si>
  <si>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</si>
  <si>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</si>
  <si>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</si>
  <si>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</si>
  <si>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PROPATA</t>
  </si>
  <si>
    <t>Propata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</si>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</sst>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10.867510867510868</c:v>
                </c:pt>
                <c:pt idx="1">
                  <c:v>9.1546966546966555</c:v>
                </c:pt>
                <c:pt idx="2">
                  <c:v>9.5090720090720104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-1.9478817126515668</c:v>
                </c:pt>
                <c:pt idx="1">
                  <c:v>-1.700482183319918</c:v>
                </c:pt>
                <c:pt idx="2">
                  <c:v>0.38051460619739075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5.4495891854766221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-6.9180487704156857E-2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0.38051460619739075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5.4495891854766221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-6.9180487704156857E-2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83616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</v>
      </c>
      <c r="C13" s="29">
        <v>155</v>
      </c>
      <c r="D13" s="29">
        <v>161</v>
      </c>
    </row>
    <row r="14" spans="1:4" ht="19.149999999999999" customHeight="1" x14ac:dyDescent="0.2">
      <c r="A14" s="9" t="s">
        <v>9</v>
      </c>
      <c r="B14" s="28">
        <v>-1.9478817126515668</v>
      </c>
      <c r="C14" s="28">
        <v>-1.700482183319918</v>
      </c>
      <c r="D14" s="28">
        <v>0.38051460619739075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5.4495891854766221</v>
      </c>
    </row>
    <row r="16" spans="1:4" ht="19.149999999999999" customHeight="1" x14ac:dyDescent="0.2">
      <c r="A16" s="9" t="s">
        <v>11</v>
      </c>
      <c r="B16" s="28" t="s">
        <v>2</v>
      </c>
      <c r="C16" s="28">
        <v>-1.806695543808734</v>
      </c>
      <c r="D16" s="28">
        <v>-6.9180487704156857E-2</v>
      </c>
    </row>
    <row r="17" spans="1:4" ht="19.149999999999999" customHeight="1" x14ac:dyDescent="0.2">
      <c r="A17" s="9" t="s">
        <v>12</v>
      </c>
      <c r="B17" s="22">
        <v>1.0036031141915518</v>
      </c>
      <c r="C17" s="22">
        <v>1.234224932255245</v>
      </c>
      <c r="D17" s="22">
        <v>1.2341996843891752</v>
      </c>
    </row>
    <row r="18" spans="1:4" ht="19.149999999999999" customHeight="1" x14ac:dyDescent="0.2">
      <c r="A18" s="9" t="s">
        <v>13</v>
      </c>
      <c r="B18" s="22">
        <v>8.1521739130434785</v>
      </c>
      <c r="C18" s="22">
        <v>7.096774193548387</v>
      </c>
      <c r="D18" s="22">
        <v>13.664596273291925</v>
      </c>
    </row>
    <row r="19" spans="1:4" ht="19.149999999999999" customHeight="1" x14ac:dyDescent="0.2">
      <c r="A19" s="11" t="s">
        <v>14</v>
      </c>
      <c r="B19" s="23">
        <v>10.867510867510868</v>
      </c>
      <c r="C19" s="23">
        <v>9.1546966546966555</v>
      </c>
      <c r="D19" s="23">
        <v>9.5090720090720104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0.38051460619739075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5.4495891854766221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-6.9180487704156857E-2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1.2341996843891752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13.664596273291925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9.5090720090720104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2016-02-17T09:44:31Z</dcterms:modified>
</cp:coreProperties>
</file>