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<sst xmlns="http://schemas.openxmlformats.org/spreadsheetml/2006/main" count="23" uniqueCount="17">
  <si>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</si>
  <si>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</si>
  <si>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</si>
  <si>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</si>
  <si>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</si>
  <si>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</si>
  <si>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</si>
  <si>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</si>
  <si>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</si>
  <si>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</si>
  <si>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</si>
  <si>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</si>
  <si>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</si>
  <si>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</si>
  <si>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PORTOFINO</t>
  </si>
  <si>
    <t>Portofino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</si>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</sst>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11.567164179104477</c:v>
                </c:pt>
                <c:pt idx="1">
                  <c:v>6.3414634146341466</c:v>
                </c:pt>
                <c:pt idx="2">
                  <c:v>3.2085561497326207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7728"/>
        <c:axId val="100939648"/>
      </c:lineChart>
      <c:catAx>
        <c:axId val="1009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39648"/>
        <c:crosses val="autoZero"/>
        <c:auto val="1"/>
        <c:lblAlgn val="ctr"/>
        <c:lblOffset val="100"/>
        <c:noMultiLvlLbl val="0"/>
      </c:catAx>
      <c:valAx>
        <c:axId val="100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37.142857142857146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79072"/>
        <c:axId val="101014528"/>
      </c:lineChart>
      <c:catAx>
        <c:axId val="1009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auto val="1"/>
        <c:lblAlgn val="ctr"/>
        <c:lblOffset val="100"/>
        <c:noMultiLvlLbl val="0"/>
      </c:catAx>
      <c:valAx>
        <c:axId val="10101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7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1488"/>
        <c:axId val="105716736"/>
      </c:bubbleChart>
      <c:valAx>
        <c:axId val="10571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6736"/>
        <c:crosses val="autoZero"/>
        <c:crossBetween val="midCat"/>
      </c:valAx>
      <c:valAx>
        <c:axId val="1057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11.30952380952381</v>
      </c>
      <c r="C13" s="27">
        <v>5.7377049180327866</v>
      </c>
      <c r="D13" s="27">
        <v>2.7522935779816518</v>
      </c>
    </row>
    <row r="14" spans="1:4" ht="19.899999999999999" customHeight="1" x14ac:dyDescent="0.2">
      <c r="A14" s="9" t="s">
        <v>9</v>
      </c>
      <c r="B14" s="27">
        <v>12</v>
      </c>
      <c r="C14" s="27">
        <v>7.2289156626506017</v>
      </c>
      <c r="D14" s="27">
        <v>3.8461538461538463</v>
      </c>
    </row>
    <row r="15" spans="1:4" ht="19.899999999999999" customHeight="1" x14ac:dyDescent="0.2">
      <c r="A15" s="9" t="s">
        <v>10</v>
      </c>
      <c r="B15" s="27">
        <v>11.567164179104477</v>
      </c>
      <c r="C15" s="27">
        <v>6.3414634146341466</v>
      </c>
      <c r="D15" s="27">
        <v>3.2085561497326207</v>
      </c>
    </row>
    <row r="16" spans="1:4" ht="19.899999999999999" customHeight="1" x14ac:dyDescent="0.2">
      <c r="A16" s="10" t="s">
        <v>11</v>
      </c>
      <c r="B16" s="28">
        <v>37.142857142857146</v>
      </c>
      <c r="C16" s="28">
        <v>25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2.7522935779816518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3.8461538461538463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3.2085561497326207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2016-04-29T08:49:23Z</dcterms:modified>
</cp:coreProperties>
</file>