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<sst xmlns="http://schemas.openxmlformats.org/spreadsheetml/2006/main" count="25" uniqueCount="18">
  <si>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</si>
  <si>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</si>
  <si>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</si>
  <si>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</si>
  <si>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</si>
  <si>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</si>
  <si>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</si>
  <si>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</si>
  <si>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</si>
  <si>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</si>
  <si>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</si>
  <si>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</si>
  <si>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</si>
  <si>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</si>
  <si>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</si>
  <si>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PORTOFINO</t>
  </si>
  <si>
    <t>Portofino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</si>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</sst>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110.8910891089109</c:v>
                </c:pt>
                <c:pt idx="1">
                  <c:v>179.76190476190476</c:v>
                </c:pt>
                <c:pt idx="2">
                  <c:v>180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6720"/>
        <c:axId val="92512256"/>
      </c:lineChart>
      <c:catAx>
        <c:axId val="923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117.70271548869336</c:v>
                </c:pt>
                <c:pt idx="1">
                  <c:v>124.72152353575279</c:v>
                </c:pt>
                <c:pt idx="2">
                  <c:v>109.12442396313364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Portofino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0.91116173120728927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109.12442396313364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117.70271548869336</v>
      </c>
      <c r="C13" s="19">
        <v>124.72152353575279</v>
      </c>
      <c r="D13" s="19">
        <v>109.12442396313364</v>
      </c>
    </row>
    <row r="14" spans="1:4" ht="20.45" customHeight="1" x14ac:dyDescent="0.2">
      <c r="A14" s="8" t="s">
        <v>8</v>
      </c>
      <c r="B14" s="19">
        <v>2.7439024390243905</v>
      </c>
      <c r="C14" s="19">
        <v>6.5693430656934311</v>
      </c>
      <c r="D14" s="19">
        <v>1.809954751131222</v>
      </c>
    </row>
    <row r="15" spans="1:4" ht="20.45" customHeight="1" x14ac:dyDescent="0.2">
      <c r="A15" s="8" t="s">
        <v>9</v>
      </c>
      <c r="B15" s="19">
        <v>110.8910891089109</v>
      </c>
      <c r="C15" s="19">
        <v>179.76190476190476</v>
      </c>
      <c r="D15" s="19">
        <v>180</v>
      </c>
    </row>
    <row r="16" spans="1:4" ht="20.45" customHeight="1" x14ac:dyDescent="0.2">
      <c r="A16" s="8" t="s">
        <v>10</v>
      </c>
      <c r="B16" s="19">
        <v>0.6872852233676976</v>
      </c>
      <c r="C16" s="19">
        <v>0.19646365422396855</v>
      </c>
      <c r="D16" s="19">
        <v>0.91116173120728927</v>
      </c>
    </row>
    <row r="17" spans="1:4" ht="20.45" customHeight="1" x14ac:dyDescent="0.2">
      <c r="A17" s="9" t="s">
        <v>7</v>
      </c>
      <c r="B17" s="20">
        <v>40.975609756097562</v>
      </c>
      <c r="C17" s="20">
        <v>10.344827586206897</v>
      </c>
      <c r="D17" s="20">
        <v>7.6923076923076925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109.12442396313364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1.809954751131222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180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0.91116173120728927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7.6923076923076925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2016-01-28T09:16:14Z</dcterms:modified>
</cp:coreProperties>
</file>