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<sst xmlns="http://schemas.openxmlformats.org/spreadsheetml/2006/main" count="23" uniqueCount="17">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</sst>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10.196078431372548</c:v>
                </c:pt>
                <c:pt idx="1">
                  <c:v>6.0667340748230529</c:v>
                </c:pt>
                <c:pt idx="2">
                  <c:v>5.1635111876075728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648"/>
      </c:lineChart>
      <c:catAx>
        <c:axId val="100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648"/>
        <c:crosses val="autoZero"/>
        <c:auto val="1"/>
        <c:lblAlgn val="ctr"/>
        <c:lblOffset val="100"/>
        <c:noMultiLvlLbl val="0"/>
      </c:catAx>
      <c:valAx>
        <c:axId val="100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46.086956521739133</c:v>
                </c:pt>
                <c:pt idx="1">
                  <c:v>16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79072"/>
        <c:axId val="101014528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4.2899408284023668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6.378600823045268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4.2899408284023668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6.378600823045268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1488"/>
        <c:axId val="105716736"/>
      </c:bubbleChart>
      <c:valAx>
        <c:axId val="105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valAx>
        <c:axId val="1057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6.2208398133748055</v>
      </c>
      <c r="C13" s="27">
        <v>4.7154471544715451</v>
      </c>
      <c r="D13" s="27">
        <v>4.2899408284023668</v>
      </c>
    </row>
    <row r="14" spans="1:4" ht="19.899999999999999" customHeight="1" x14ac:dyDescent="0.2">
      <c r="A14" s="9" t="s">
        <v>9</v>
      </c>
      <c r="B14" s="27">
        <v>16.976127320954905</v>
      </c>
      <c r="C14" s="27">
        <v>8.2887700534759361</v>
      </c>
      <c r="D14" s="27">
        <v>6.378600823045268</v>
      </c>
    </row>
    <row r="15" spans="1:4" ht="19.899999999999999" customHeight="1" x14ac:dyDescent="0.2">
      <c r="A15" s="9" t="s">
        <v>10</v>
      </c>
      <c r="B15" s="27">
        <v>10.196078431372548</v>
      </c>
      <c r="C15" s="27">
        <v>6.0667340748230529</v>
      </c>
      <c r="D15" s="27">
        <v>5.1635111876075728</v>
      </c>
    </row>
    <row r="16" spans="1:4" ht="19.899999999999999" customHeight="1" x14ac:dyDescent="0.2">
      <c r="A16" s="10" t="s">
        <v>11</v>
      </c>
      <c r="B16" s="28">
        <v>46.086956521739133</v>
      </c>
      <c r="C16" s="28">
        <v>16</v>
      </c>
      <c r="D16" s="28">
        <v>25.641025641025639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4.2899408284023668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6.378600823045268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5.1635111876075728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25.641025641025639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2016-04-29T08:49:22Z</dcterms:modified>
</cp:coreProperties>
</file>