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<sst xmlns="http://schemas.openxmlformats.org/spreadsheetml/2006/main" count="23" uniqueCount="17">
  <si>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</si>
  <si>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</si>
  <si>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</si>
  <si>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</si>
  <si>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</si>
  <si>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</si>
  <si>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</si>
  <si>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</si>
  <si>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</si>
  <si>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</si>
  <si>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</si>
  <si>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</si>
  <si>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</si>
  <si>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</si>
  <si>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PIEVE LIGURE</t>
  </si>
  <si>
    <t>Pieve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</si>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</sst>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2.1621621621621623</c:v>
                </c:pt>
                <c:pt idx="1">
                  <c:v>2.8449502133712659</c:v>
                </c:pt>
                <c:pt idx="2">
                  <c:v>3.6211699164345403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440"/>
        <c:axId val="89567616"/>
      </c:lineChart>
      <c:catAx>
        <c:axId val="89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7616"/>
        <c:crosses val="autoZero"/>
        <c:auto val="1"/>
        <c:lblAlgn val="ctr"/>
        <c:lblOffset val="100"/>
        <c:noMultiLvlLbl val="0"/>
      </c:catAx>
      <c:valAx>
        <c:axId val="8956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Ligure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18.941504178272979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3.6211699164345403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3.8997214484679668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Pieve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18.941504178272979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3.6211699164345403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74496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496"/>
        <c:crosses val="autoZero"/>
        <c:crossBetween val="midCat"/>
      </c:valAx>
      <c:valAx>
        <c:axId val="604744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</c:v>
                </c:pt>
                <c:pt idx="1">
                  <c:v>15.5049786628734</c:v>
                </c:pt>
                <c:pt idx="2">
                  <c:v>18.941504178272979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29.838709677419356</v>
      </c>
      <c r="C13" s="28">
        <v>26.797385620915033</v>
      </c>
      <c r="D13" s="28">
        <v>29.88338192419825</v>
      </c>
    </row>
    <row r="14" spans="1:4" ht="19.899999999999999" customHeight="1" x14ac:dyDescent="0.2">
      <c r="A14" s="9" t="s">
        <v>8</v>
      </c>
      <c r="B14" s="28">
        <v>2.2972972972972974</v>
      </c>
      <c r="C14" s="28">
        <v>4.8364153627311524</v>
      </c>
      <c r="D14" s="28">
        <v>3.8997214484679668</v>
      </c>
    </row>
    <row r="15" spans="1:4" ht="19.899999999999999" customHeight="1" x14ac:dyDescent="0.2">
      <c r="A15" s="9" t="s">
        <v>9</v>
      </c>
      <c r="B15" s="28">
        <v>10</v>
      </c>
      <c r="C15" s="28">
        <v>15.5049786628734</v>
      </c>
      <c r="D15" s="28">
        <v>18.941504178272979</v>
      </c>
    </row>
    <row r="16" spans="1:4" ht="19.899999999999999" customHeight="1" x14ac:dyDescent="0.2">
      <c r="A16" s="10" t="s">
        <v>7</v>
      </c>
      <c r="B16" s="29">
        <v>2.1621621621621623</v>
      </c>
      <c r="C16" s="29">
        <v>2.8449502133712659</v>
      </c>
      <c r="D16" s="29">
        <v>3.6211699164345403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29.88338192419825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3.8997214484679668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18.941504178272979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3.6211699164345403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2016-01-26T15:13:25Z</dcterms:modified>
</cp:coreProperties>
</file>