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<sst xmlns="http://schemas.openxmlformats.org/spreadsheetml/2006/main" count="29" uniqueCount="20">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</sst>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8.7954110898661568</c:v>
                </c:pt>
                <c:pt idx="1">
                  <c:v>11.630744204961365</c:v>
                </c:pt>
                <c:pt idx="2">
                  <c:v>13.361735089078234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9568"/>
        <c:axId val="100999936"/>
      </c:lineChart>
      <c:catAx>
        <c:axId val="10050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9936"/>
        <c:crosses val="autoZero"/>
        <c:auto val="1"/>
        <c:lblAlgn val="ctr"/>
        <c:lblOffset val="100"/>
        <c:noMultiLvlLbl val="0"/>
      </c:catAx>
      <c:valAx>
        <c:axId val="10099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9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3.4416826003824093</c:v>
                </c:pt>
                <c:pt idx="1">
                  <c:v>4.0260268401789343</c:v>
                </c:pt>
                <c:pt idx="2">
                  <c:v>4.9573973663826498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42816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2816"/>
        <c:crosses val="autoZero"/>
        <c:auto val="1"/>
        <c:lblAlgn val="ctr"/>
        <c:lblOffset val="100"/>
        <c:noMultiLvlLbl val="0"/>
      </c:catAx>
      <c:valAx>
        <c:axId val="10104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43.090452261306531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19.095477386934672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7.3674752920035935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43.090452261306531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19.095477386934672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6000"/>
        <c:axId val="113538944"/>
      </c:bubbleChart>
      <c:valAx>
        <c:axId val="1135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8944"/>
        <c:crosses val="autoZero"/>
        <c:crossBetween val="midCat"/>
      </c:valAx>
      <c:valAx>
        <c:axId val="1135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90.87591240875912</v>
      </c>
      <c r="C13" s="22">
        <v>90.325077399380802</v>
      </c>
      <c r="D13" s="22">
        <v>94.574227581009794</v>
      </c>
    </row>
    <row r="14" spans="1:4" ht="17.45" customHeight="1" x14ac:dyDescent="0.2">
      <c r="A14" s="10" t="s">
        <v>6</v>
      </c>
      <c r="B14" s="22">
        <v>3.4416826003824093</v>
      </c>
      <c r="C14" s="22">
        <v>4.0260268401789343</v>
      </c>
      <c r="D14" s="22">
        <v>4.9573973663826498</v>
      </c>
    </row>
    <row r="15" spans="1:4" ht="17.45" customHeight="1" x14ac:dyDescent="0.2">
      <c r="A15" s="10" t="s">
        <v>12</v>
      </c>
      <c r="B15" s="22">
        <v>8.7954110898661568</v>
      </c>
      <c r="C15" s="22">
        <v>11.630744204961365</v>
      </c>
      <c r="D15" s="22">
        <v>13.361735089078234</v>
      </c>
    </row>
    <row r="16" spans="1:4" ht="17.45" customHeight="1" x14ac:dyDescent="0.2">
      <c r="A16" s="10" t="s">
        <v>7</v>
      </c>
      <c r="B16" s="22">
        <v>26.912642430819318</v>
      </c>
      <c r="C16" s="22">
        <v>38.083385189794647</v>
      </c>
      <c r="D16" s="22">
        <v>43.090452261306531</v>
      </c>
    </row>
    <row r="17" spans="1:4" ht="17.45" customHeight="1" x14ac:dyDescent="0.2">
      <c r="A17" s="10" t="s">
        <v>8</v>
      </c>
      <c r="B17" s="22">
        <v>14.9755832881172</v>
      </c>
      <c r="C17" s="22">
        <v>14.934660858742998</v>
      </c>
      <c r="D17" s="22">
        <v>19.095477386934672</v>
      </c>
    </row>
    <row r="18" spans="1:4" ht="17.45" customHeight="1" x14ac:dyDescent="0.2">
      <c r="A18" s="10" t="s">
        <v>9</v>
      </c>
      <c r="B18" s="22">
        <v>179.71014492753622</v>
      </c>
      <c r="C18" s="22">
        <v>254.99999999999997</v>
      </c>
      <c r="D18" s="22">
        <v>225.65789473684214</v>
      </c>
    </row>
    <row r="19" spans="1:4" ht="17.45" customHeight="1" x14ac:dyDescent="0.2">
      <c r="A19" s="11" t="s">
        <v>13</v>
      </c>
      <c r="B19" s="23">
        <v>3.5048802129547472</v>
      </c>
      <c r="C19" s="23">
        <v>5.6970819823992587</v>
      </c>
      <c r="D19" s="23">
        <v>7.3674752920035935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94.574227581009794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4.9573973663826498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13.361735089078234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43.090452261306531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19.095477386934672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225.65789473684214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7.3674752920035935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2015-04-16T11:27:37Z</dcterms:modified>
</cp:coreProperties>
</file>