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<sst xmlns="http://schemas.openxmlformats.org/spreadsheetml/2006/main" count="31" uniqueCount="21">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</sst>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735.25276949895954</c:v>
                </c:pt>
                <c:pt idx="1">
                  <c:v>691.39065399538879</c:v>
                </c:pt>
                <c:pt idx="2">
                  <c:v>725.97424506551192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-0.14040109337987161</c:v>
                </c:pt>
                <c:pt idx="1">
                  <c:v>-0.61320551634121978</c:v>
                </c:pt>
                <c:pt idx="2">
                  <c:v>0.48928841738045126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2.3920490704586683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0.26275681294722908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0.48928841738045126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2.3920490704586683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0.26275681294722908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4000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2615</v>
      </c>
      <c r="C13" s="29">
        <v>2459</v>
      </c>
      <c r="D13" s="29">
        <v>2582</v>
      </c>
    </row>
    <row r="14" spans="1:4" ht="19.149999999999999" customHeight="1" x14ac:dyDescent="0.2">
      <c r="A14" s="9" t="s">
        <v>9</v>
      </c>
      <c r="B14" s="28">
        <v>-0.14040109337987161</v>
      </c>
      <c r="C14" s="28">
        <v>-0.61320551634121978</v>
      </c>
      <c r="D14" s="28">
        <v>0.48928841738045126</v>
      </c>
    </row>
    <row r="15" spans="1:4" ht="19.149999999999999" customHeight="1" x14ac:dyDescent="0.2">
      <c r="A15" s="9" t="s">
        <v>10</v>
      </c>
      <c r="B15" s="28" t="s">
        <v>2</v>
      </c>
      <c r="C15" s="28">
        <v>-1.3878980653793227</v>
      </c>
      <c r="D15" s="28">
        <v>2.3920490704586683</v>
      </c>
    </row>
    <row r="16" spans="1:4" ht="19.149999999999999" customHeight="1" x14ac:dyDescent="0.2">
      <c r="A16" s="9" t="s">
        <v>11</v>
      </c>
      <c r="B16" s="28" t="s">
        <v>2</v>
      </c>
      <c r="C16" s="28">
        <v>-0.52528396988834603</v>
      </c>
      <c r="D16" s="28">
        <v>0.26275681294722908</v>
      </c>
    </row>
    <row r="17" spans="1:4" ht="19.149999999999999" customHeight="1" x14ac:dyDescent="0.2">
      <c r="A17" s="9" t="s">
        <v>12</v>
      </c>
      <c r="B17" s="22">
        <v>28.081488188438396</v>
      </c>
      <c r="C17" s="22">
        <v>28.195702359556879</v>
      </c>
      <c r="D17" s="22">
        <v>30.857714550795706</v>
      </c>
    </row>
    <row r="18" spans="1:4" ht="19.149999999999999" customHeight="1" x14ac:dyDescent="0.2">
      <c r="A18" s="9" t="s">
        <v>13</v>
      </c>
      <c r="B18" s="22">
        <v>1.4149139579349905</v>
      </c>
      <c r="C18" s="22">
        <v>1.4233428222854818</v>
      </c>
      <c r="D18" s="22">
        <v>1.5491866769945779</v>
      </c>
    </row>
    <row r="19" spans="1:4" ht="19.149999999999999" customHeight="1" x14ac:dyDescent="0.2">
      <c r="A19" s="11" t="s">
        <v>14</v>
      </c>
      <c r="B19" s="23">
        <v>735.25276949895954</v>
      </c>
      <c r="C19" s="23">
        <v>691.39065399538879</v>
      </c>
      <c r="D19" s="23">
        <v>725.97424506551192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2582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0.48928841738045126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2.3920490704586683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0.26275681294722908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30.857714550795706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1.5491866769945779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725.97424506551192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2016-02-17T09:44:29Z</dcterms:modified>
</cp:coreProperties>
</file>