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<sst xmlns="http://schemas.openxmlformats.org/spreadsheetml/2006/main" count="34" uniqueCount="23">
  <si>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</si>
  <si>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</si>
  <si>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</si>
  <si>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</si>
  <si>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</si>
  <si>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</si>
  <si>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</si>
  <si>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</si>
  <si>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</si>
  <si>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</si>
  <si>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</si>
  <si>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</si>
  <si>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</si>
  <si>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</si>
  <si>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</si>
  <si>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</si>
  <si>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</si>
  <si>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</si>
  <si>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</si>
  <si>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ORERO</t>
  </si>
  <si>
    <t>-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</si>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</sst>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49.452954048140043</c:v>
                </c:pt>
                <c:pt idx="1">
                  <c:v>53.539823008849567</c:v>
                </c:pt>
                <c:pt idx="2">
                  <c:v>64.08450704225352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59.734513274336287</c:v>
                </c:pt>
                <c:pt idx="1">
                  <c:v>66.528925619834709</c:v>
                </c:pt>
                <c:pt idx="2">
                  <c:v>75.091575091575095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75.091575091575095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4144"/>
        <c:axId val="90376448"/>
      </c:bubbleChart>
      <c:valAx>
        <c:axId val="9037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49.452954048140043</v>
      </c>
      <c r="C13" s="21">
        <v>53.539823008849567</v>
      </c>
      <c r="D13" s="21">
        <v>64.08450704225352</v>
      </c>
    </row>
    <row r="14" spans="1:4" ht="17.45" customHeight="1" x14ac:dyDescent="0.2">
      <c r="A14" s="10" t="s">
        <v>12</v>
      </c>
      <c r="B14" s="21">
        <v>28.665207877461707</v>
      </c>
      <c r="C14" s="21">
        <v>35.619469026548671</v>
      </c>
      <c r="D14" s="21">
        <v>50.938967136150239</v>
      </c>
    </row>
    <row r="15" spans="1:4" ht="17.45" customHeight="1" x14ac:dyDescent="0.2">
      <c r="A15" s="10" t="s">
        <v>13</v>
      </c>
      <c r="B15" s="21">
        <v>124.28571428571429</v>
      </c>
      <c r="C15" s="21">
        <v>155.26315789473685</v>
      </c>
      <c r="D15" s="21">
        <v>353.33333333333331</v>
      </c>
    </row>
    <row r="16" spans="1:4" ht="17.45" customHeight="1" x14ac:dyDescent="0.2">
      <c r="A16" s="10" t="s">
        <v>6</v>
      </c>
      <c r="B16" s="21">
        <v>176</v>
      </c>
      <c r="C16" s="21" t="s">
        <v>20</v>
      </c>
      <c r="D16" s="21">
        <v>527.27272727272725</v>
      </c>
    </row>
    <row r="17" spans="1:4" ht="17.45" customHeight="1" x14ac:dyDescent="0.2">
      <c r="A17" s="10" t="s">
        <v>7</v>
      </c>
      <c r="B17" s="21">
        <v>59.734513274336287</v>
      </c>
      <c r="C17" s="21">
        <v>66.528925619834709</v>
      </c>
      <c r="D17" s="21">
        <v>75.091575091575095</v>
      </c>
    </row>
    <row r="18" spans="1:4" ht="17.45" customHeight="1" x14ac:dyDescent="0.2">
      <c r="A18" s="10" t="s">
        <v>14</v>
      </c>
      <c r="B18" s="21">
        <v>16.371681415929203</v>
      </c>
      <c r="C18" s="21">
        <v>11.15702479338843</v>
      </c>
      <c r="D18" s="21">
        <v>8.791208791208792</v>
      </c>
    </row>
    <row r="19" spans="1:4" ht="17.45" customHeight="1" x14ac:dyDescent="0.2">
      <c r="A19" s="10" t="s">
        <v>8</v>
      </c>
      <c r="B19" s="21">
        <v>12.831858407079647</v>
      </c>
      <c r="C19" s="21">
        <v>9.5041322314049594</v>
      </c>
      <c r="D19" s="21">
        <v>8.791208791208792</v>
      </c>
    </row>
    <row r="20" spans="1:4" ht="17.45" customHeight="1" x14ac:dyDescent="0.2">
      <c r="A20" s="10" t="s">
        <v>10</v>
      </c>
      <c r="B20" s="21">
        <v>81.858407079646028</v>
      </c>
      <c r="C20" s="21">
        <v>70.661157024793383</v>
      </c>
      <c r="D20" s="21">
        <v>78.754578754578759</v>
      </c>
    </row>
    <row r="21" spans="1:4" ht="17.45" customHeight="1" x14ac:dyDescent="0.2">
      <c r="A21" s="11" t="s">
        <v>9</v>
      </c>
      <c r="B21" s="22">
        <v>3.5398230088495577</v>
      </c>
      <c r="C21" s="22">
        <v>6.1983471074380168</v>
      </c>
      <c r="D21" s="22">
        <v>6.593406593406594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64.08450704225352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50.938967136150239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353.33333333333331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527.27272727272725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75.091575091575095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8.791208791208792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8.791208791208792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78.754578754578759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6.593406593406594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2016-01-28T16:23:59Z</dcterms:modified>
</cp:coreProperties>
</file>